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Respaldos\cinparticular\backups24jul2023\temp\CEDHV\TRANSPARENCIA\actualizacion 4o Trim 2023\"/>
    </mc:Choice>
  </mc:AlternateContent>
  <xr:revisionPtr revIDLastSave="0" documentId="8_{C78D4CB9-36A2-4877-B03E-F89BA6E3C3A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<sst xmlns="http://schemas.openxmlformats.org/spreadsheetml/2006/main" count="8289" uniqueCount="1600">
  <si>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</si>
  <si>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</si>
  <si>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</si>
  <si>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</si>
  <si>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</si>
  <si>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</si>
  <si>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</si>
  <si>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</si>
  <si>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</si>
  <si>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</si>
  <si>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</si>
  <si>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</si>
  <si>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</si>
  <si>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</si>
  <si>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</si>
  <si>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</si>
  <si>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</si>
  <si>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</si>
  <si>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</si>
  <si>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</si>
  <si>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</si>
  <si>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</si>
  <si>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</si>
  <si>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</si>
  <si>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</si>
  <si>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</si>
  <si>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</si>
  <si>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</si>
  <si>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</si>
  <si>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</si>
  <si>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</si>
  <si>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</si>
  <si>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</si>
  <si>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</si>
  <si>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</si>
  <si>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</si>
  <si>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</si>
  <si>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</si>
  <si>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</si>
  <si>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</si>
  <si>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</si>
  <si>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</si>
  <si>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</si>
  <si>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</si>
  <si>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</si>
  <si>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</si>
  <si>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</si>
  <si>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</si>
  <si>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</si>
  <si>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</si>
  <si>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</si>
  <si>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</si>
  <si>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</si>
  <si>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</si>
  <si>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</si>
  <si>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Miembro de órgano autónomo</t>
  </si>
  <si>
    <t>Este dato no se requiere para este periodo, de conformidad con las últimas modificaciones a los Lineamientos Técnicos Generales, aprobadas por el Pleno del Consejo Nacional del Sistema Nacional de Transparencia.</t>
  </si>
  <si>
    <t>ANALISTA A</t>
  </si>
  <si>
    <t>PRIMERA VISITADURIA GENERAL</t>
  </si>
  <si>
    <t>TAMARA</t>
  </si>
  <si>
    <t>GIDI</t>
  </si>
  <si>
    <t>VELEZ</t>
  </si>
  <si>
    <t>Inicio</t>
  </si>
  <si>
    <t>http://www.cedhveracruz.org.mx/CEDHV/Transparencia/Ley875/f12/000.Informaci%C3%B3n%20de%20soporte/453.2%20INICIAL%20declaraciones%20VersionPublica%201erTrim2023.pdf</t>
  </si>
  <si>
    <t>CONTRALORIA INTERNA</t>
  </si>
  <si>
    <t>01/04/2023</t>
  </si>
  <si>
    <t>VERSION PUBLICA APROBADA EN TERMINOS DEL OFICIO http://www.cedhveracruz.org.mx/CEDHV/Transparencia/Ley875/f12/028.Oficio%20CEDHV-OIC-076-2023.pdf</t>
  </si>
  <si>
    <t>SECRETARIA</t>
  </si>
  <si>
    <t>SECRETARIA TECNICA</t>
  </si>
  <si>
    <t>LUCERO</t>
  </si>
  <si>
    <t>MERINO</t>
  </si>
  <si>
    <t>GARCIA</t>
  </si>
  <si>
    <t>http://www.cedhveracruz.org.mx/CEDHV/Transparencia/Ley875/f12/000.Informaci%C3%B3n%20de%20soporte/456.5%20INICIAL%20declaraciones%20VersionPublica%201erTrim2023.pdf</t>
  </si>
  <si>
    <t>DIRECCION DE ADMINISTRACION</t>
  </si>
  <si>
    <t>MELISSA ANAHI</t>
  </si>
  <si>
    <t>LANDA</t>
  </si>
  <si>
    <t>GOMEZ</t>
  </si>
  <si>
    <t>http://www.cedhveracruz.org.mx/CEDHV/Transparencia/Ley875/f12/000.Informaci%C3%B3n%20de%20soporte/455.4%20INICIAL%20declaraciones%20VersionPublica%201erTrim2023.pdf</t>
  </si>
  <si>
    <t>AUXILIAR ADMINISTRATIVO</t>
  </si>
  <si>
    <t>DIRECCION DE ATENCION A VICTIMAS Y GRUPOS EN SITUACION DE VULNERABILIDAD</t>
  </si>
  <si>
    <t>JORGE LUIS</t>
  </si>
  <si>
    <t>HERNANDEZ</t>
  </si>
  <si>
    <t>PROMOTOR</t>
  </si>
  <si>
    <t>http://www.cedhveracruz.org.mx/CEDHV/Transparencia/Ley875/f12/000.Informaci%C3%B3n%20de%20soporte/454.3%20INICIAL%20declaraciones%20VersionPublica%201erTrim2023.pdf</t>
  </si>
  <si>
    <t>VISITADOR AUXILIAR "A"</t>
  </si>
  <si>
    <t>ROSA INES</t>
  </si>
  <si>
    <t>BONILLA</t>
  </si>
  <si>
    <t>http://www.cedhveracruz.org.mx/CEDHV/Transparencia/Ley875/f12/000.Informaci%C3%B3n%20de%20soporte/452.1%20INICIAL%20declaraciones%20VersionPublica%201erTrim2023.pdf</t>
  </si>
  <si>
    <t>VISITADOR AUXILIAR "B"</t>
  </si>
  <si>
    <t>LEONARDO</t>
  </si>
  <si>
    <t>RIOS</t>
  </si>
  <si>
    <t>LAGUNES</t>
  </si>
  <si>
    <t>Conclusión</t>
  </si>
  <si>
    <t>http://www.cedhveracruz.org.mx/CEDHV/Transparencia/Ley875/f12/000.Informaci%C3%B3n%20de%20soporte/451.6%20CONCLUSION%20declaraciones%20VersionPublica%201erTrim2023.pdf</t>
  </si>
  <si>
    <t>TERCERA VISITADURIA</t>
  </si>
  <si>
    <t>GUADALUPE ESTEFANIA</t>
  </si>
  <si>
    <t>CORONEL</t>
  </si>
  <si>
    <t>RODRIGUEZ</t>
  </si>
  <si>
    <t>http://www.cedhveracruz.org.mx/CEDHV/Transparencia/Ley875/f12/000.Informaci%C3%B3n%20de%20soporte/446.1%20CONCLUSION%20declaraciones%20VersionPublica%201erTrim2023.pdf</t>
  </si>
  <si>
    <t>JULIETA</t>
  </si>
  <si>
    <t>POZOS</t>
  </si>
  <si>
    <t>ALVAREZ</t>
  </si>
  <si>
    <t>http://www.cedhveracruz.org.mx/CEDHV/Transparencia/Ley875/f12/000.Informaci%C3%B3n%20de%20soporte/450.5%20CONCLUSION%20declaraciones%20VersionPublica%201erTrim2023.pdf</t>
  </si>
  <si>
    <t>RAMSES AARON</t>
  </si>
  <si>
    <t>CORTES</t>
  </si>
  <si>
    <t>CONTRERAS</t>
  </si>
  <si>
    <t>http://www.cedhveracruz.org.mx/CEDHV/Transparencia/Ley875/f12/000.Informaci%C3%B3n%20de%20soporte/447.2%20CONCLUSION%20declaraciones%20VersionPublica%201erTrim2023.pdf</t>
  </si>
  <si>
    <t>SECRETARIA EJECUTIVA</t>
  </si>
  <si>
    <t>TANIA YAOZIHUATL</t>
  </si>
  <si>
    <t>MORA</t>
  </si>
  <si>
    <t>AGUIRRE</t>
  </si>
  <si>
    <t>http://www.cedhveracruz.org.mx/CEDHV/Transparencia/Ley875/f12/000.Informaci%C3%B3n%20de%20soporte/449.4%20CONCLUSION%20declaraciones%20VersionPublica%201erTrim2023.pdf</t>
  </si>
  <si>
    <t>TANIA</t>
  </si>
  <si>
    <t>GUEVARA</t>
  </si>
  <si>
    <t>http://www.cedhveracruz.org.mx/CEDHV/Transparencia/Ley875/f12/000.Informaci%C3%B3n%20de%20soporte/448.3%20CONCLUSION%20declaraciones%20VersionPublica%201erTrim2023.pdf</t>
  </si>
  <si>
    <t>GIOVANNI</t>
  </si>
  <si>
    <t>SAGARDI</t>
  </si>
  <si>
    <t>GASCA</t>
  </si>
  <si>
    <t>http://www.cedhveracruz.org.mx/CEDHV/Transparencia/Ley875/f12/000.Informaci%C3%B3n%20de%20soporte/457.6%20INICIAL%20declaraciones%20VersionPublica%201erTrim2023.pdf</t>
  </si>
  <si>
    <t>30/06/2023</t>
  </si>
  <si>
    <t>Servidor(a) público(a)</t>
  </si>
  <si>
    <t>SECRETARIA TECNICA DEL CONSEJO CONSULTIVO</t>
  </si>
  <si>
    <t>CELIA ANGELICA</t>
  </si>
  <si>
    <t>GONZALEZ</t>
  </si>
  <si>
    <t>Mujer</t>
  </si>
  <si>
    <t>Modificación</t>
  </si>
  <si>
    <t>http://www.cedhveracruz.org.mx/CEDHV/Transparencia/Ley875/f12/000.Informaci%C3%B3n%20de%20soporte/000.Declaraciones%202023/065.MODIFICACION%20declaraciones%20VersionPublica%202oTrim2023b.pdf</t>
  </si>
  <si>
    <t>01/07/2023</t>
  </si>
  <si>
    <t>VERSION PUBLICA APROBADA EN TERMINOS DEL OFICIO http://www.cedhveracruz.org.mx/CEDHV/Transparencia/Ley875/f12/029.Oficio%20CEDHV-OIC-159-2023.pdf</t>
  </si>
  <si>
    <t>ALEJANDRA</t>
  </si>
  <si>
    <t>VALDIVIA</t>
  </si>
  <si>
    <t>PALE</t>
  </si>
  <si>
    <t>http://www.cedhveracruz.org.mx/CEDHV/Transparencia/Ley875/f12/000.Informaci%C3%B3n%20de%20soporte/000.Declaraciones%202023/163.MODIFICACION%20declaraciones%20VersionPublica%202oTrim2023b.pdf</t>
  </si>
  <si>
    <t>IVAN ALBERTO</t>
  </si>
  <si>
    <t>SECUNDINO</t>
  </si>
  <si>
    <t>JIMENEZ</t>
  </si>
  <si>
    <t>Hombre</t>
  </si>
  <si>
    <t>http://www.cedhveracruz.org.mx/CEDHV/Transparencia/Ley875/f12/000.Informaci%C3%B3n%20de%20soporte/000.Declaraciones%202023/154.MODIFICACION%20declaraciones%20VersionPublica%202oTrim2023b.pdf</t>
  </si>
  <si>
    <t>VISITADORA AUXILIAR "A"</t>
  </si>
  <si>
    <t>DIRECCION DE ORIENTACION Y QUEJAS</t>
  </si>
  <si>
    <t>VANESSA CAROLINA</t>
  </si>
  <si>
    <t>BALTAZAR</t>
  </si>
  <si>
    <t>DELFIN</t>
  </si>
  <si>
    <t>http://www.cedhveracruz.org.mx/CEDHV/Transparencia/Ley875/f12/000.Informaci%C3%B3n%20de%20soporte/000.Declaraciones%202023/016.MODIFICACION%20declaraciones%20VersionPublica%202oTrim2023b.pdf</t>
  </si>
  <si>
    <t>VISITADOR AUXILIAR</t>
  </si>
  <si>
    <t>ALEXIS</t>
  </si>
  <si>
    <t>LEON</t>
  </si>
  <si>
    <t>TORRES</t>
  </si>
  <si>
    <t>http://www.cedhveracruz.org.mx/CEDHV/Transparencia/Ley875/f12/000.Informaci%C3%B3n%20de%20soporte/000.Declaraciones%202023/093.MODIFICACION%20declaraciones%20VersionPublica%202oTrim2023b.pdf</t>
  </si>
  <si>
    <t>VISITADORA ADJUNTA</t>
  </si>
  <si>
    <t>MARIANA YAMILET</t>
  </si>
  <si>
    <t>MORALES</t>
  </si>
  <si>
    <t>ACOSTA</t>
  </si>
  <si>
    <t>http://www.cedhveracruz.org.mx/CEDHV/Transparencia/Ley875/f12/000.Informaci%C3%B3n%20de%20soporte/000.Declaraciones%202023/109.MODIFICACION%20declaraciones%20VersionPublica%202oTrim2023b.pdf</t>
  </si>
  <si>
    <t>ANALISTA</t>
  </si>
  <si>
    <t>DELEGACION REGIONAL VERACRUZ</t>
  </si>
  <si>
    <t>MARIANA DEL CARMEN</t>
  </si>
  <si>
    <t>DIAZ</t>
  </si>
  <si>
    <t>http://www.cedhveracruz.org.mx/CEDHV/Transparencia/Ley875/f12/000.Informaci%C3%B3n%20de%20soporte/000.Declaraciones%202023/041.MODIFICACION%20declaraciones%20VersionPublica%202oTrim2023b.pdf</t>
  </si>
  <si>
    <t>DELEGADO REGIONAL DE VERACRUZ</t>
  </si>
  <si>
    <t>DELEGACION REGIONAL DE VERACRUZ</t>
  </si>
  <si>
    <t>GEISER MANUEL</t>
  </si>
  <si>
    <t>CASO</t>
  </si>
  <si>
    <t>MOLINARI</t>
  </si>
  <si>
    <t>http://www.cedhveracruz.org.mx/CEDHV/Transparencia/Ley875/f12/000.Informaci%C3%B3n%20de%20soporte/000.Declaraciones%202023/029.MODIFICACION%20declaraciones%20VersionPublica%202oTrim2023b.pdf</t>
  </si>
  <si>
    <t>ANA CECILIA</t>
  </si>
  <si>
    <t>MORTERA</t>
  </si>
  <si>
    <t>http://www.cedhveracruz.org.mx/CEDHV/Transparencia/Ley875/f12/000.Informaci%C3%B3n%20de%20soporte/000.Declaraciones%202023/066.MODIFICACION%20declaraciones%20VersionPublica%202oTrim2023b.pdf</t>
  </si>
  <si>
    <t>INTENDENTE</t>
  </si>
  <si>
    <t>CARLOS</t>
  </si>
  <si>
    <t>FLORES</t>
  </si>
  <si>
    <t>BELLO</t>
  </si>
  <si>
    <t>http://www.cedhveracruz.org.mx/CEDHV/Transparencia/Ley875/f12/000.Informaci%C3%B3n%20de%20soporte/000.Declaraciones%202023/051.MODIFICACION%20declaraciones%20VersionPublica%202oTrim2023b.pdf</t>
  </si>
  <si>
    <t>VIGILANTE</t>
  </si>
  <si>
    <t>RECURSOS MATERIALES</t>
  </si>
  <si>
    <t>JOSE LUIS</t>
  </si>
  <si>
    <t>http://www.cedhveracruz.org.mx/CEDHV/Transparencia/Ley875/f12/000.Informaci%C3%B3n%20de%20soporte/000.Declaraciones%202023/177.%20MODIFICACION%20declaraciones%20VersionPublica%202oTrim2023b.pdf</t>
  </si>
  <si>
    <t>ENCARGADO DE ALMACEN</t>
  </si>
  <si>
    <t>JORGE</t>
  </si>
  <si>
    <t>http://www.cedhveracruz.org.mx/CEDHV/Transparencia/Ley875/f12/000.Informaci%C3%B3n%20de%20soporte/000.Declaraciones%202023/078.MODIFICACION%20declaraciones%20VersionPublica%202oTrim2023b.pdf</t>
  </si>
  <si>
    <t>CHOFER</t>
  </si>
  <si>
    <t>RECURZOS MATERIALES Y SERVICIOS GENERALES</t>
  </si>
  <si>
    <t>JESUS LUIS</t>
  </si>
  <si>
    <t>DOMINGUEZ</t>
  </si>
  <si>
    <t>http://www.cedhveracruz.org.mx/CEDHV/Transparencia/Ley875/f12/000.Informaci%C3%B3n%20de%20soporte/000.Declaraciones%202023/073.MODIFICACION%20declaraciones%20VersionPublica%202oTrim2023b.pdf</t>
  </si>
  <si>
    <t>DIANA ESMERALDA</t>
  </si>
  <si>
    <t>MARTINEZ</t>
  </si>
  <si>
    <t>MEDINA</t>
  </si>
  <si>
    <t>http://www.cedhveracruz.org.mx/CEDHV/Transparencia/Ley875/f12/000.Informaci%C3%B3n%20de%20soporte/000.Declaraciones%202023/102.MODIFICACION%20declaraciones%20VersionPublica%202oTrim2023b.pdf</t>
  </si>
  <si>
    <t>MARIA MARGARITA</t>
  </si>
  <si>
    <t>GUTIERREZ</t>
  </si>
  <si>
    <t>http://www.cedhveracruz.org.mx/CEDHV/Transparencia/Ley875/f12/000.Informaci%C3%B3n%20de%20soporte/000.Declaraciones%202023/091.MODIFICACION%20declaraciones%20VersionPublica%202oTrim2023b.pdf</t>
  </si>
  <si>
    <t>MIGUEL ANGEL</t>
  </si>
  <si>
    <t>ORTIZ</t>
  </si>
  <si>
    <t>http://www.cedhveracruz.org.mx/CEDHV/Transparencia/Ley875/f12/000.Informaci%C3%B3n%20de%20soporte/000.Declaraciones%202023/117.MODIFICACION%20declaraciones%20VersionPublica%202oTrim2023b.pdf</t>
  </si>
  <si>
    <t>MANUEL</t>
  </si>
  <si>
    <t>ANDRADE</t>
  </si>
  <si>
    <t>CAYETANO</t>
  </si>
  <si>
    <t>http://www.cedhveracruz.org.mx/CEDHV/Transparencia/Ley875/f12/000.Informaci%C3%B3n%20de%20soporte/000.Declaraciones%202023/174.MODIFICACION%20declaraciones%20VersionPublica%202oTrim2023b.pdf</t>
  </si>
  <si>
    <t>ANGEL ANTONIO</t>
  </si>
  <si>
    <t>REYES</t>
  </si>
  <si>
    <t>GARRIDO</t>
  </si>
  <si>
    <t>http://www.cedhveracruz.org.mx/CEDHV/Transparencia/Ley875/f12/000.Informaci%C3%B3n%20de%20soporte/000.Declaraciones%202023/131.MODIFICACION%20declaraciones%20VersionPublica%202oTrim2023b.pdf</t>
  </si>
  <si>
    <t>DIRECTORA</t>
  </si>
  <si>
    <t>DIRECCION DE SEGUIMIENTO Y CONCLUSION</t>
  </si>
  <si>
    <t>ELBA ELENA</t>
  </si>
  <si>
    <t>FERNANDEZ</t>
  </si>
  <si>
    <t>http://www.cedhveracruz.org.mx/CEDHV/Transparencia/Ley875/f12/000.Informaci%C3%B3n%20de%20soporte/000.Declaraciones%202023/064.MODIFICACION%20declaraciones%20VersionPublica%202oTrim2023b.pdf</t>
  </si>
  <si>
    <t>MELANIE</t>
  </si>
  <si>
    <t>MEZA</t>
  </si>
  <si>
    <t>RUIZ</t>
  </si>
  <si>
    <t>http://www.cedhveracruz.org.mx/CEDHV/Transparencia/Ley875/f12/000.Informaci%C3%B3n%20de%20soporte/000.Declaraciones%202023/107.MODIFICACION%20declaraciones%20VersionPublica%202oTrim2023b.pdf</t>
  </si>
  <si>
    <t>UNIDAD DE PRIMER CONTACTO</t>
  </si>
  <si>
    <t>JOSE GIOVANNY</t>
  </si>
  <si>
    <t>CARDEÑA</t>
  </si>
  <si>
    <t>http://www.cedhveracruz.org.mx/CEDHV/Transparencia/Ley875/f12/000.Informaci%C3%B3n%20de%20soporte/000.Declaraciones%202023/028.MODIFICACION%20declaraciones%20VersionPublica%202oTrim2023b.pdf</t>
  </si>
  <si>
    <t>CHOFER A</t>
  </si>
  <si>
    <t>RECURSOS MATERIALES Y SERVICIOS GENERALES</t>
  </si>
  <si>
    <t>JUAN DE DIOS</t>
  </si>
  <si>
    <t>UTRERA</t>
  </si>
  <si>
    <t>http://www.cedhveracruz.org.mx/CEDHV/Transparencia/Ley875/f12/000.Informaci%C3%B3n%20de%20soporte/000.Declaraciones%202023/042.MODIFICACION%20declaraciones%20VersionPublica%202oTrim2023b.pdf</t>
  </si>
  <si>
    <t>DIRECTOR</t>
  </si>
  <si>
    <t>INFORMATICA Y ESTADISTICA</t>
  </si>
  <si>
    <t>MOISES</t>
  </si>
  <si>
    <t>LICEA</t>
  </si>
  <si>
    <t>http://www.cedhveracruz.org.mx/CEDHV/Transparencia/Ley875/f12/000.Informaci%C3%B3n%20de%20soporte/000.Declaraciones%202023/095.MODIFICACION%20declaraciones%20VersionPublica%202oTrim2023b.pdf</t>
  </si>
  <si>
    <t>ANALISTA B</t>
  </si>
  <si>
    <t>DIRECCION DE INFORMATICA Y ESTADISTICA</t>
  </si>
  <si>
    <t>GUILLERMO</t>
  </si>
  <si>
    <t>LOPEZ</t>
  </si>
  <si>
    <t>ROMERO</t>
  </si>
  <si>
    <t>http://www.cedhveracruz.org.mx/CEDHV/Transparencia/Ley875/f12/000.Informaci%C3%B3n%20de%20soporte/000.Declaraciones%202023/098.MODIFICACION%20declaraciones%20VersionPublica%202oTrim2023b.pdf</t>
  </si>
  <si>
    <t>DELEGADO ETNICO</t>
  </si>
  <si>
    <t>DELEGACION ETNICA ZONGOLICA</t>
  </si>
  <si>
    <t>JACOME NORBERTO</t>
  </si>
  <si>
    <t>LARA</t>
  </si>
  <si>
    <t>http://www.cedhveracruz.org.mx/CEDHV/Transparencia/Ley875/f12/000.Informaci%C3%B3n%20de%20soporte/000.Declaraciones%202023/088.MODIFICACION%20declaraciones%20VersionPublica%202oTrim2023b.pdf</t>
  </si>
  <si>
    <t>INDIRA</t>
  </si>
  <si>
    <t>http://www.cedhveracruz.org.mx/CEDHV/Transparencia/Ley875/f12/000.Informaci%C3%B3n%20de%20soporte/000.Declaraciones%202023/040.MODIFICACION%20declaraciones%20VersionPublica%202oTrim2023b.pdf</t>
  </si>
  <si>
    <t>ADMINISTRACION</t>
  </si>
  <si>
    <t>FRANCISCO</t>
  </si>
  <si>
    <t>http://www.cedhveracruz.org.mx/CEDHV/Transparencia/Ley875/f12/000.Informaci%C3%B3n%20de%20soporte/000.Declaraciones%202023/111.MODIFICACION%20declaraciones%20VersionPublica%202oTrim2023b.pdf</t>
  </si>
  <si>
    <t>DELEGADO REGIONAL EN CORDOBA</t>
  </si>
  <si>
    <t>DELEGACION REGIONAL CORDOBA</t>
  </si>
  <si>
    <t>MANUEL ANTONIO</t>
  </si>
  <si>
    <t>SANCHEZ</t>
  </si>
  <si>
    <t>http://www.cedhveracruz.org.mx/CEDHV/Transparencia/Ley875/f12/000.Informaci%C3%B3n%20de%20soporte/000.Declaraciones%202023/149.MODIFICACION%20declaraciones%20VersionPublica%202oTrim2023b.pdf</t>
  </si>
  <si>
    <t>VISITADORA AUXILIAR</t>
  </si>
  <si>
    <t>CORDOBA</t>
  </si>
  <si>
    <t>ITZEL MELANY</t>
  </si>
  <si>
    <t>ENRIQUEZ</t>
  </si>
  <si>
    <t>SANDRIA</t>
  </si>
  <si>
    <t>http://www.cedhveracruz.org.mx/CEDHV/Transparencia/Ley875/f12/000.Informaci%C3%B3n%20de%20soporte/000.Declaraciones%202023/048.MODIFICACION%20declaraciones%20VersionPublica%202oTrim2023b.pdf</t>
  </si>
  <si>
    <t>VISITADORA ADJUNTA "A"</t>
  </si>
  <si>
    <t>HELENA MATILDE</t>
  </si>
  <si>
    <t>http://www.cedhveracruz.org.mx/CEDHV/Transparencia/Ley875/f12/000.Informaci%C3%B3n%20de%20soporte/000.Declaraciones%202023/035.MODIFICACION%20declaraciones%20VersionPublica%202oTrim2023b.pdf</t>
  </si>
  <si>
    <t>INTENDENCIA</t>
  </si>
  <si>
    <t>MARIA DE JESUS</t>
  </si>
  <si>
    <t>DE LA CRUZ</t>
  </si>
  <si>
    <t>http://www.cedhveracruz.org.mx/CEDHV/Transparencia/Ley875/f12/000.Informaci%C3%B3n%20de%20soporte/000.Declaraciones%202023/004.INICIAL%20declaraciones%20VersionPublica%202oTrim2023b.pdf</t>
  </si>
  <si>
    <t>VISITADOR AUXILIAR A</t>
  </si>
  <si>
    <t>GABRIELA</t>
  </si>
  <si>
    <t>GALVEZ</t>
  </si>
  <si>
    <t>CUATRA</t>
  </si>
  <si>
    <t>http://www.cedhveracruz.org.mx/CEDHV/Transparencia/Ley875/f12/000.Informaci%C3%B3n%20de%20soporte/000.Declaraciones%202023/056.MODIFICACION%20declaraciones%20VersionPublica%202oTrim2023b.pdf</t>
  </si>
  <si>
    <t>VISITADORA AUXILIAR A</t>
  </si>
  <si>
    <t>AREA DE CONTENCION Y VALORACION DE IMPACTO</t>
  </si>
  <si>
    <t>FERNANDA</t>
  </si>
  <si>
    <t>TLAZALO</t>
  </si>
  <si>
    <t>CABAL</t>
  </si>
  <si>
    <t>http://www.cedhveracruz.org.mx/CEDHV/Transparencia/Ley875/f12/000.Informaci%C3%B3n%20de%20soporte/000.Declaraciones%202023/156.MODIFICACION%20declaraciones%20VersionPublica%202oTrim2023b.pdf</t>
  </si>
  <si>
    <t>AMERICA</t>
  </si>
  <si>
    <t>BOTELLO</t>
  </si>
  <si>
    <t>http://www.cedhveracruz.org.mx/CEDHV/Transparencia/Ley875/f12/000.Informaci%C3%B3n%20de%20soporte/000.Declaraciones%202023/023.MODIFICACION%20declaraciones%20VersionPublica%202oTrim2023b.pdf</t>
  </si>
  <si>
    <t>TERCERA VISITADURIA GENERAL</t>
  </si>
  <si>
    <t>ALEXIS PAMELA</t>
  </si>
  <si>
    <t>ESPARZA</t>
  </si>
  <si>
    <t>CARMONA</t>
  </si>
  <si>
    <t>http://www.cedhveracruz.org.mx/CEDHV/Transparencia/Ley875/f12/000.Informaci%C3%B3n%20de%20soporte/000.Declaraciones%202023/045.MODIFICACION%20declaraciones%20VersionPublica%202oTrim2023b.pdf</t>
  </si>
  <si>
    <t>DIRECTIOR DE ASUNTOS JURIDICOS</t>
  </si>
  <si>
    <t>DIRECCION DE ASUNTOS JURIDICOS</t>
  </si>
  <si>
    <t>CORDOVA</t>
  </si>
  <si>
    <t>http://www.cedhveracruz.org.mx/CEDHV/Transparencia/Ley875/f12/000.Informaci%C3%B3n%20de%20soporte/000.Declaraciones%202023/033.MODIFICACION%20declaraciones%20VersionPublica%202oTrim2023b.pdf</t>
  </si>
  <si>
    <t>MANTENIMIENTO</t>
  </si>
  <si>
    <t>DAVID</t>
  </si>
  <si>
    <t>GUZMAN</t>
  </si>
  <si>
    <t>http://www.cedhveracruz.org.mx/CEDHV/Transparencia/Ley875/f12/000.Informaci%C3%B3n%20de%20soporte/000.Declaraciones%202023/074.MODIFICACION%20declaraciones%20VersionPublica%202oTrim2023b.pdf</t>
  </si>
  <si>
    <t>DIRECTOR DE ORIENTACION Y QUEJAS</t>
  </si>
  <si>
    <t>DIRECCCION DE ORIENTACION Y QUEJAS</t>
  </si>
  <si>
    <t>RAYMUNDO</t>
  </si>
  <si>
    <t>VERA</t>
  </si>
  <si>
    <t>SANTOS</t>
  </si>
  <si>
    <t>http://www.cedhveracruz.org.mx/CEDHV/Transparencia/Ley875/f12/000.Informaci%C3%B3n%20de%20soporte/000.Declaraciones%202023/168.MODIFICACION%20declaraciones%20VersionPublica%202oTrim2023b.pdf</t>
  </si>
  <si>
    <t>MAYRA</t>
  </si>
  <si>
    <t>MERLO</t>
  </si>
  <si>
    <t>http://www.cedhveracruz.org.mx/CEDHV/Transparencia/Ley875/f12/000.Informaci%C3%B3n%20de%20soporte/000.Declaraciones%202023/106.MODIFICACION%20declaraciones%20VersionPublica%202oTrim2023b.pdf</t>
  </si>
  <si>
    <t>FLOR DE LIZ</t>
  </si>
  <si>
    <t>ENCISO</t>
  </si>
  <si>
    <t>http://www.cedhveracruz.org.mx/CEDHV/Transparencia/Ley875/f12/000.Informaci%C3%B3n%20de%20soporte/000.Declaraciones%202023/175.MODIFICACION%20declaraciones%20VersionPublica%202oTrim2023b.pdf</t>
  </si>
  <si>
    <t>VISITADOR ADJUNTO</t>
  </si>
  <si>
    <t>SEGUNDA VISITADURIA GENERAL</t>
  </si>
  <si>
    <t>ALBERTO ANDREY</t>
  </si>
  <si>
    <t>MILLAN</t>
  </si>
  <si>
    <t>PABLO</t>
  </si>
  <si>
    <t>http://www.cedhveracruz.org.mx/CEDHV/Transparencia/Ley875/f12/000.Informaci%C3%B3n%20de%20soporte/000.Declaraciones%202023/108.MODIFICACION%20declaraciones%20VersionPublica%202oTrim2023b.pdf</t>
  </si>
  <si>
    <t>SECRETARIO "A"</t>
  </si>
  <si>
    <t>DELEGACION ETNICA CHICONTEPEC</t>
  </si>
  <si>
    <t>JERONIMO</t>
  </si>
  <si>
    <t>http://www.cedhveracruz.org.mx/CEDHV/Transparencia/Ley875/f12/000.Informaci%C3%B3n%20de%20soporte/000.Declaraciones%202023/079.MODIFICACION%20declaraciones%20VersionPublica%202oTrim2023b.pdf</t>
  </si>
  <si>
    <t>FATIMA</t>
  </si>
  <si>
    <t>GONZALEZ</t>
  </si>
  <si>
    <t>http://www.cedhveracruz.org.mx/CEDHV/Transparencia/Ley875/f12/000.Informaci%C3%B3n%20de%20soporte/000.Declaraciones%202023/003.INICIAL%20declaraciones%20VersionPublica%202oTrim2023b.pdf</t>
  </si>
  <si>
    <t>SECRETARIO</t>
  </si>
  <si>
    <t>SEGUNDA VISITADURIA</t>
  </si>
  <si>
    <t>EDGAR</t>
  </si>
  <si>
    <t>VALDES</t>
  </si>
  <si>
    <t>SEGURA</t>
  </si>
  <si>
    <t>http://www.cedhveracruz.org.mx/CEDHV/Transparencia/Ley875/f12/000.Informaci%C3%B3n%20de%20soporte/000.Declaraciones%202023/165.MODIFICACION%20declaraciones%20VersionPublica%202oTrim2023b.pdf</t>
  </si>
  <si>
    <t>CHICONTEPEC</t>
  </si>
  <si>
    <t>http://www.cedhveracruz.org.mx/CEDHV/Transparencia/Ley875/f12/000.Informaci%C3%B3n%20de%20soporte/000.Declaraciones%202023/133.MODIFICACION%20declaraciones%20VersionPublica%202oTrim2023b.pdf</t>
  </si>
  <si>
    <t>UNIDAD DE ATENCION A NIÑAS, NIÑOS Y ADOLESCENTES</t>
  </si>
  <si>
    <t>YESENIA</t>
  </si>
  <si>
    <t>PALAFOX</t>
  </si>
  <si>
    <t>http://www.cedhveracruz.org.mx/CEDHV/Transparencia/Ley875/f12/000.Informaci%C3%B3n%20de%20soporte/000.Declaraciones%202023/118.MODIFICACION%20declaraciones%20VersionPublica%202oTrim2023b.pdf</t>
  </si>
  <si>
    <t>SERVICIOS GENERALES Y RECURSOS MATERIALES.</t>
  </si>
  <si>
    <t>DORANTES</t>
  </si>
  <si>
    <t>MACHORRO</t>
  </si>
  <si>
    <t>http://www.cedhveracruz.org.mx/CEDHV/Transparencia/Ley875/f12/000.Informaci%C3%B3n%20de%20soporte/000.Declaraciones%202023/043.MODIFICACION%20declaraciones%20VersionPublica%202oTrim2023b.pdf</t>
  </si>
  <si>
    <t>RAQUEL</t>
  </si>
  <si>
    <t>RIVERA</t>
  </si>
  <si>
    <t>http://www.cedhveracruz.org.mx/CEDHV/Transparencia/Ley875/f12/000.Informaci%C3%B3n%20de%20soporte/000.Declaraciones%202023/140.MODIFICACION%20declaraciones%20VersionPublica%202oTrim2023b.pdf</t>
  </si>
  <si>
    <t>ANALISTA "A"</t>
  </si>
  <si>
    <t>FRIDA ALEJANDRA</t>
  </si>
  <si>
    <t>LAM</t>
  </si>
  <si>
    <t>YORIO</t>
  </si>
  <si>
    <t>http://www.cedhveracruz.org.mx/CEDHV/Transparencia/Ley875/f12/000.Informaci%C3%B3n%20de%20soporte/000.Declaraciones%202023/090.MODIFICACION%20declaraciones%20VersionPublica%202oTrim2023b.pdf</t>
  </si>
  <si>
    <t>HERANDY TERESA</t>
  </si>
  <si>
    <t>ORTEGA</t>
  </si>
  <si>
    <t>SALDAÑA</t>
  </si>
  <si>
    <t>http://www.cedhveracruz.org.mx/CEDHV/Transparencia/Ley875/f12/000.Informaci%C3%B3n%20de%20soporte/000.Declaraciones%202023/115.MODIFICACION%20declaraciones%20VersionPublica%202oTrim2023b.pdf</t>
  </si>
  <si>
    <t>ANALISTA "B"</t>
  </si>
  <si>
    <t>DIEGO ARMANDO</t>
  </si>
  <si>
    <t>http://www.cedhveracruz.org.mx/CEDHV/Transparencia/Ley875/f12/000.Informaci%C3%B3n%20de%20soporte/000.Declaraciones%202023/077.MODIFICACION%20declaraciones%20VersionPublica%202oTrim2023b.pdf</t>
  </si>
  <si>
    <t>CONDUCTOR</t>
  </si>
  <si>
    <t>SALAS</t>
  </si>
  <si>
    <t>http://www.cedhveracruz.org.mx/CEDHV/Transparencia/Ley875/f12/000.Informaci%C3%B3n%20de%20soporte/000.Declaraciones%202023/145.MODIFICACION%20declaraciones%20VersionPublica%202oTrim2023b.pdf</t>
  </si>
  <si>
    <t>DELEGACION ETNICA DE ACAYUCAN</t>
  </si>
  <si>
    <t>LIZBETH</t>
  </si>
  <si>
    <t>http://www.cedhveracruz.org.mx/CEDHV/Transparencia/Ley875/f12/000.Informaci%C3%B3n%20de%20soporte/000.Declaraciones%202023/044.MODIFICACION%20declaraciones%20VersionPublica%202oTrim2023b.pdf</t>
  </si>
  <si>
    <t>SEGUNDO VISITADOR GENERAL</t>
  </si>
  <si>
    <t>AGUSTIN</t>
  </si>
  <si>
    <t>BANDALA</t>
  </si>
  <si>
    <t>BAEZ</t>
  </si>
  <si>
    <t>http://www.cedhveracruz.org.mx/CEDHV/Transparencia/Ley875/f12/000.Informaci%C3%B3n%20de%20soporte/000.Declaraciones%202023/014.MODIFICACION%20declaraciones%20VersionPublica%202oTrim2023b.pdf</t>
  </si>
  <si>
    <t>SUBDIRECTORA DE RESPONSABILIDADES ADMINISTRATIVAS Y SUBSTANCIACION</t>
  </si>
  <si>
    <t>LESLIE JENNIFFER</t>
  </si>
  <si>
    <t>LIMON</t>
  </si>
  <si>
    <t>COBOS</t>
  </si>
  <si>
    <t>http://www.cedhveracruz.org.mx/CEDHV/Transparencia/Ley875/f12/000.Informaci%C3%B3n%20de%20soporte/000.Declaraciones%202023/094.MODIFICACION%20declaraciones%20VersionPublica%202oTrim2023b.pdf</t>
  </si>
  <si>
    <t>MARIA EUGENIA</t>
  </si>
  <si>
    <t>GALINDO</t>
  </si>
  <si>
    <t>http://www.cedhveracruz.org.mx/CEDHV/Transparencia/Ley875/f12/000.Informaci%C3%B3n%20de%20soporte/000.Declaraciones%202023/059.MODIFICACION%20declaraciones%20VersionPublica%202oTrim2023b.pdf</t>
  </si>
  <si>
    <t>JOSE MANUEL</t>
  </si>
  <si>
    <t>CABAÑAS</t>
  </si>
  <si>
    <t>http://www.cedhveracruz.org.mx/CEDHV/Transparencia/Ley875/f12/000.Informaci%C3%B3n%20de%20soporte/000.Declaraciones%202023/173.MODIFICACION%20declaraciones%20VersionPublica%202oTrim2023b.pdf</t>
  </si>
  <si>
    <t>TERCERA VISITADORA GENERAL</t>
  </si>
  <si>
    <t>MARIANA</t>
  </si>
  <si>
    <t>http://www.cedhveracruz.org.mx/CEDHV/Transparencia/Ley875/f12/000.Informaci%C3%B3n%20de%20soporte/000.Declaraciones%202023/159.MODIFICACION%20declaraciones%20VersionPublica%202oTrim2023b.pdf</t>
  </si>
  <si>
    <t>DELEGADO REGIONAL</t>
  </si>
  <si>
    <t>DELEGACION REGIONAL COATZACOALCOS</t>
  </si>
  <si>
    <t>TONATIUH</t>
  </si>
  <si>
    <t>SARMIENTO</t>
  </si>
  <si>
    <t>http://www.cedhveracruz.org.mx/CEDHV/Transparencia/Ley875/f12/000.Informaci%C3%B3n%20de%20soporte/000.Declaraciones%202023/085.MODIFICACION%20declaraciones%20VersionPublica%202oTrim2023b.pdf</t>
  </si>
  <si>
    <t>LUIS ANGEL</t>
  </si>
  <si>
    <t>ARROYO</t>
  </si>
  <si>
    <t>http://www.cedhveracruz.org.mx/CEDHV/Transparencia/Ley875/f12/000.Informaci%C3%B3n%20de%20soporte/000.Declaraciones%202023/009.MODIFICACION%20declaraciones%20VersionPublica%202oTrim2023b.pdf</t>
  </si>
  <si>
    <t>RECURSOS FINANCIEROS</t>
  </si>
  <si>
    <t>ALFREDO</t>
  </si>
  <si>
    <t>XOLIO</t>
  </si>
  <si>
    <t>VELASCO</t>
  </si>
  <si>
    <t>http://www.cedhveracruz.org.mx/CEDHV/Transparencia/Ley875/f12/000.Informaci%C3%B3n%20de%20soporte/000.Declaraciones%202023/171.MODIFICACION%20declaraciones%20VersionPublica%202oTrim2023b.pdf</t>
  </si>
  <si>
    <t>SUBDIRECTORA DE NORMATIVIDAD, AUDITORIA Y CONTROL</t>
  </si>
  <si>
    <t>ANGELICA</t>
  </si>
  <si>
    <t>BRAVO</t>
  </si>
  <si>
    <t>http://www.cedhveracruz.org.mx/CEDHV/Transparencia/Ley875/f12/000.Informaci%C3%B3n%20de%20soporte/000.Declaraciones%202023/019.MODIFICACION%20declaraciones%20VersionPublica%202oTrim2023b.pdf</t>
  </si>
  <si>
    <t>DELEGACION ETNICA ACAYUCAN</t>
  </si>
  <si>
    <t>MARIBEL</t>
  </si>
  <si>
    <t>QUEZADA</t>
  </si>
  <si>
    <t>http://www.cedhveracruz.org.mx/CEDHV/Transparencia/Ley875/f12/000.Informaci%C3%B3n%20de%20soporte/000.Declaraciones%202023/125.MODIFICACION%20declaraciones%20VersionPublica%202oTrim2023b.pdf</t>
  </si>
  <si>
    <t>KARINA</t>
  </si>
  <si>
    <t>MOTA</t>
  </si>
  <si>
    <t>ZENDEJAS</t>
  </si>
  <si>
    <t>http://www.cedhveracruz.org.mx/CEDHV/Transparencia/Ley875/f12/000.Informaci%C3%B3n%20de%20soporte/000.Declaraciones%202023/112.MODIFICACION%20declaraciones%20VersionPublica%202oTrim2023b.pdf</t>
  </si>
  <si>
    <t>VISITADORA ADJUNTA A</t>
  </si>
  <si>
    <t>DIANA IVONNE</t>
  </si>
  <si>
    <t>ZAVALA</t>
  </si>
  <si>
    <t>FIGUEROA</t>
  </si>
  <si>
    <t>http://www.cedhveracruz.org.mx/CEDHV/Transparencia/Ley875/f12/000.Informaci%C3%B3n%20de%20soporte/000.Declaraciones%202023/172.MODIFICACION%20declaraciones%20VersionPublica%202oTrim2023b.pdf</t>
  </si>
  <si>
    <t>ENCARGADO DE DESPACHO</t>
  </si>
  <si>
    <t>MARCOS DANIEL</t>
  </si>
  <si>
    <t>VELA</t>
  </si>
  <si>
    <t>SANCHEZ</t>
  </si>
  <si>
    <t>http://www.cedhveracruz.org.mx/CEDHV/Transparencia/Ley875/f12/000.Informaci%C3%B3n%20de%20soporte/000.Declaraciones%202023/167.MODIFICACION%20declaraciones%20VersionPublica%202oTrim2023b.pdf</t>
  </si>
  <si>
    <t>SEVERINO</t>
  </si>
  <si>
    <t>REGALADO</t>
  </si>
  <si>
    <t>http://www.cedhveracruz.org.mx/CEDHV/Transparencia/Ley875/f12/000.Informaci%C3%B3n%20de%20soporte/000.Declaraciones%202023/068.MODIFICACION%20declaraciones%20VersionPublica%202oTrim2023b.pdf</t>
  </si>
  <si>
    <t>ALEJANDRA GUADALUPE</t>
  </si>
  <si>
    <t>ATANACIO</t>
  </si>
  <si>
    <t>http://www.cedhveracruz.org.mx/CEDHV/Transparencia/Ley875/f12/000.Informaci%C3%B3n%20de%20soporte/000.Declaraciones%202023/032.MODIFICACION%20declaraciones%20VersionPublica%202oTrim2023b.pdf</t>
  </si>
  <si>
    <t>MOISES DHAIR</t>
  </si>
  <si>
    <t>ANTONIO</t>
  </si>
  <si>
    <t>http://www.cedhveracruz.org.mx/CEDHV/Transparencia/Ley875/f12/000.Informaci%C3%B3n%20de%20soporte/000.Declaraciones%202023/012.MODIFICACION%20declaraciones%20VersionPublica%202oTrim2023b.pdf</t>
  </si>
  <si>
    <t>DELEGAICON REGIONAL COATZACOALCOS</t>
  </si>
  <si>
    <t>PAULA</t>
  </si>
  <si>
    <t>HIPOLITO</t>
  </si>
  <si>
    <t>http://www.cedhveracruz.org.mx/CEDHV/Transparencia/Ley875/f12/000.Informaci%C3%B3n%20de%20soporte/000.Declaraciones%202023/110.MODIFICACION%20declaraciones%20VersionPublica%202oTrim2023b.pdf</t>
  </si>
  <si>
    <t>INTENDENTE.</t>
  </si>
  <si>
    <t>RECURSOS MATERIALES Y SERVICIOS GENERALES.</t>
  </si>
  <si>
    <t>DULCE YARET</t>
  </si>
  <si>
    <t>RIVAS</t>
  </si>
  <si>
    <t>http://www.cedhveracruz.org.mx/CEDHV/Transparencia/Ley875/f12/000.Informaci%C3%B3n%20de%20soporte/000.Declaraciones%202023/136.MODIFICACION%20declaraciones%20VersionPublica%202oTrim2023b.pdf</t>
  </si>
  <si>
    <t>DIRECCION DE ASUNTOS PENITENCIARIOS</t>
  </si>
  <si>
    <t>JOSE</t>
  </si>
  <si>
    <t>BAXIN</t>
  </si>
  <si>
    <t>http://www.cedhveracruz.org.mx/CEDHV/Transparencia/Ley875/f12/000.Informaci%C3%B3n%20de%20soporte/000.Declaraciones%202023/017.MODIFICACION%20declaraciones%20VersionPublica%202oTrim2023b.pdf</t>
  </si>
  <si>
    <t>ENCARGADA DE DESPACHO</t>
  </si>
  <si>
    <t>JACQUELINE</t>
  </si>
  <si>
    <t>JARDINES</t>
  </si>
  <si>
    <t>http://www.cedhveracruz.org.mx/CEDHV/Transparencia/Ley875/f12/000.Informaci%C3%B3n%20de%20soporte/000.Declaraciones%202023/150.MODIFICACION%20declaraciones%20VersionPublica%202oTrim2023b.pdf</t>
  </si>
  <si>
    <t>CRISTINA</t>
  </si>
  <si>
    <t>VIVEROS</t>
  </si>
  <si>
    <t>TORAL</t>
  </si>
  <si>
    <t>http://www.cedhveracruz.org.mx/CEDHV/Transparencia/Ley875/f12/000.Informaci%C3%B3n%20de%20soporte/000.Declaraciones%202023/170.MODIFICACION%20declaraciones%20VersionPublica%202oTrim2023b.pdf</t>
  </si>
  <si>
    <t>UGALDE</t>
  </si>
  <si>
    <t>http://www.cedhveracruz.org.mx/CEDHV/Transparencia/Ley875/f12/000.Informaci%C3%B3n%20de%20soporte/000.Declaraciones%202023/160.MODIFICACION%20declaraciones%20VersionPublica%202oTrim2023b.pdf</t>
  </si>
  <si>
    <t>MARIA FERNANDA</t>
  </si>
  <si>
    <t>CASAS</t>
  </si>
  <si>
    <t>BERTHIER</t>
  </si>
  <si>
    <t>http://www.cedhveracruz.org.mx/CEDHV/Transparencia/Ley875/f12/000.Informaci%C3%B3n%20de%20soporte/000.Declaraciones%202023/025.MODIFICACION%20declaraciones%20VersionPublica%202oTrim2023b.pdf</t>
  </si>
  <si>
    <t>INES DE ARGENTINA</t>
  </si>
  <si>
    <t>http://www.cedhveracruz.org.mx/CEDHV/Transparencia/Ley875/f12/000.Informaci%C3%B3n%20de%20soporte/000.Declaraciones%202023/096.MODIFICACION%20declaraciones%20VersionPublica%202oTrim2023b.pdf</t>
  </si>
  <si>
    <t>DELEGACION REGIONAL TUXPAN</t>
  </si>
  <si>
    <t>KIRALILIANA</t>
  </si>
  <si>
    <t>OLIVARES</t>
  </si>
  <si>
    <t>http://www.cedhveracruz.org.mx/CEDHV/Transparencia/Ley875/f12/000.Informaci%C3%B3n%20de%20soporte/000.Declaraciones%202023/116.MODIFICACION%20declaraciones%20VersionPublica%202oTrim2023b.pdf</t>
  </si>
  <si>
    <t>SECRETARIA "A"</t>
  </si>
  <si>
    <t>SANDRA LAURA</t>
  </si>
  <si>
    <t>SILVA</t>
  </si>
  <si>
    <t>http://www.cedhveracruz.org.mx/CEDHV/Transparencia/Ley875/f12/000.Informaci%C3%B3n%20de%20soporte/000.Declaraciones%202023/062.MODIFICACION%20declaraciones%20VersionPublica%202oTrim2023b.pdf</t>
  </si>
  <si>
    <t>DELEGADA REGIONAL</t>
  </si>
  <si>
    <t>LEOS</t>
  </si>
  <si>
    <t>VALENTE</t>
  </si>
  <si>
    <t>http://www.cedhveracruz.org.mx/CEDHV/Transparencia/Ley875/f12/000.Informaci%C3%B3n%20de%20soporte/000.Declaraciones%202023/181.CONCLUSION%20declaraciones%20VersionPublica%202oTrim2023b.pdf</t>
  </si>
  <si>
    <t>FELICITAS</t>
  </si>
  <si>
    <t>http://www.cedhveracruz.org.mx/CEDHV/Transparencia/Ley875/f12/000.Informaci%C3%B3n%20de%20soporte/000.Declaraciones%202023/153.MODIFICACION%20declaraciones%20VersionPublica%202oTrim2023b.pdf</t>
  </si>
  <si>
    <t>TIMOTEO</t>
  </si>
  <si>
    <t>http://www.cedhveracruz.org.mx/CEDHV/Transparencia/Ley875/f12/000.Informaci%C3%B3n%20de%20soporte/000.Declaraciones%202023/105.MODIFICACION%20declaraciones%20VersionPublica%202oTrim2023b.pdf</t>
  </si>
  <si>
    <t>TITULAR DE UNIDAD</t>
  </si>
  <si>
    <t>UNIDAD DE TRANSPARENCIA</t>
  </si>
  <si>
    <t>SANDRA JAZMIN</t>
  </si>
  <si>
    <t>TOTO</t>
  </si>
  <si>
    <t>http://www.cedhveracruz.org.mx/CEDHV/Transparencia/Ley875/f12/000.Informaci%C3%B3n%20de%20soporte/000.Declaraciones%202023/169.MODIFICACION%20declaraciones%20VersionPublica%202oTrim2023b.pdf</t>
  </si>
  <si>
    <t>MARIA DEL PILAR</t>
  </si>
  <si>
    <t>TELLO</t>
  </si>
  <si>
    <t>http://www.cedhveracruz.org.mx/CEDHV/Transparencia/Ley875/f12/000.Informaci%C3%B3n%20de%20soporte/000.Declaraciones%202023/089.MODIFICACION%20declaraciones%20VersionPublica%202oTrim2023b.pdf</t>
  </si>
  <si>
    <t>ROBERTO</t>
  </si>
  <si>
    <t>GALVAN</t>
  </si>
  <si>
    <t>SAYAGO</t>
  </si>
  <si>
    <t>http://www.cedhveracruz.org.mx/CEDHV/Transparencia/Ley875/f12/000.Informaci%C3%B3n%20de%20soporte/000.Declaraciones%202023/061.MODIFICACION%20declaraciones%20VersionPublica%202oTrim2023b.pdf</t>
  </si>
  <si>
    <t>ANCELMO</t>
  </si>
  <si>
    <t>CRUZ</t>
  </si>
  <si>
    <t>MENDOZA</t>
  </si>
  <si>
    <t>http://www.cedhveracruz.org.mx/CEDHV/Transparencia/Ley875/f12/000.Informaci%C3%B3n%20de%20soporte/000.Declaraciones%202023/038.MODIFICACION%20declaraciones%20VersionPublica%202oTrim2023b.pdf</t>
  </si>
  <si>
    <t>CESARIO</t>
  </si>
  <si>
    <t>CASTELAN</t>
  </si>
  <si>
    <t>http://www.cedhveracruz.org.mx/CEDHV/Transparencia/Ley875/f12/000.Informaci%C3%B3n%20de%20soporte/000.Declaraciones%202023/050.MODIFICACION%20declaraciones%20VersionPublica%202oTrim2023b.pdf</t>
  </si>
  <si>
    <t>XOCHITL MARIA</t>
  </si>
  <si>
    <t>BURDETT</t>
  </si>
  <si>
    <t>TORRUCO</t>
  </si>
  <si>
    <t>http://www.cedhveracruz.org.mx/CEDHV/Transparencia/Ley875/f12/000.Informaci%C3%B3n%20de%20soporte/000.Declaraciones%202023/024.MODIFICACION%20declaraciones%20VersionPublica%202oTrim2023b.pdf</t>
  </si>
  <si>
    <t>LAURA YANETH</t>
  </si>
  <si>
    <t>CRISTINO</t>
  </si>
  <si>
    <t>CASTRO</t>
  </si>
  <si>
    <t>http://www.cedhveracruz.org.mx/CEDHV/Transparencia/Ley875/f12/000.Informaci%C3%B3n%20de%20soporte/000.Declaraciones%202023/030.MODIFICACION%20declaraciones%20VersionPublica%202oTrim2023b.pdf</t>
  </si>
  <si>
    <t>DELEGACION ETNICA DE PAPANTLA</t>
  </si>
  <si>
    <t>GALICIA</t>
  </si>
  <si>
    <t>http://www.cedhveracruz.org.mx/CEDHV/Transparencia/Ley875/f12/000.Informaci%C3%B3n%20de%20soporte/000.Declaraciones%202023/076.MODIFICACION%20declaraciones%20VersionPublica%202oTrim2023b.pdf</t>
  </si>
  <si>
    <t>UNIDAD DE ARCHIVOS</t>
  </si>
  <si>
    <t>PEDRO RAMON</t>
  </si>
  <si>
    <t>CUEVAS</t>
  </si>
  <si>
    <t>http://www.cedhveracruz.org.mx/CEDHV/Transparencia/Ley875/f12/000.Informaci%C3%B3n%20de%20soporte/000.Declaraciones%202023/137.MODIFICACION%20declaraciones%20VersionPublica%202oTrim2023b.pdf</t>
  </si>
  <si>
    <t>PEDRO EDUARDO</t>
  </si>
  <si>
    <t>ALCOCER</t>
  </si>
  <si>
    <t>MENDEZ</t>
  </si>
  <si>
    <t>http://www.cedhveracruz.org.mx/CEDHV/Transparencia/Ley875/f12/000.Informaci%C3%B3n%20de%20soporte/000.Declaraciones%202023/011.MODIFICACION%20declaraciones%20VersionPublica%202oTrim2023b.pdf</t>
  </si>
  <si>
    <t>AUX ADMINISTRATIVO</t>
  </si>
  <si>
    <t>UPC</t>
  </si>
  <si>
    <t>MARIA ELENA</t>
  </si>
  <si>
    <t>FAISAL</t>
  </si>
  <si>
    <t>HUERTA</t>
  </si>
  <si>
    <t>http://www.cedhveracruz.org.mx/CEDHV/Transparencia/Ley875/f12/000.Informaci%C3%B3n%20de%20soporte/000.Declaraciones%202023/001.INICIAL%20declaraciones%20VersionPublica%202oTrim2023b.pdf</t>
  </si>
  <si>
    <t>MIDORY RUTH</t>
  </si>
  <si>
    <t>http://www.cedhveracruz.org.mx/CEDHV/Transparencia/Ley875/f12/000.Informaci%C3%B3n%20de%20soporte/000.Declaraciones%202023/134.MODIFICACION%20declaraciones%20VersionPublica%202oTrim2023b.pdf</t>
  </si>
  <si>
    <t>ANGEL EFRAIN</t>
  </si>
  <si>
    <t>VARGAS</t>
  </si>
  <si>
    <t>SALAZAR</t>
  </si>
  <si>
    <t>http://www.cedhveracruz.org.mx/CEDHV/Transparencia/Ley875/f12/000.Informaci%C3%B3n%20de%20soporte/000.Declaraciones%202023/164.MODIFICACION%20declaraciones%20VersionPublica%202oTrim2023b.pdf</t>
  </si>
  <si>
    <t>RECURSOS HUMANOS</t>
  </si>
  <si>
    <t>KAREN</t>
  </si>
  <si>
    <t>http://www.cedhveracruz.org.mx/CEDHV/Transparencia/Ley875/f12/000.Informaci%C3%B3n%20de%20soporte/000.Declaraciones%202023/080.MODIFICACION%20declaraciones%20VersionPublica%202oTrim2023b.pdf</t>
  </si>
  <si>
    <t>SECRETARIA PARTICULAR</t>
  </si>
  <si>
    <t>PRESIDENCIA</t>
  </si>
  <si>
    <t>VALERIA</t>
  </si>
  <si>
    <t>ARRIAGA</t>
  </si>
  <si>
    <t>http://www.cedhveracruz.org.mx/CEDHV/Transparencia/Ley875/f12/000.Informaci%C3%B3n%20de%20soporte/000.Declaraciones%202023/008.MODIFICACION%20declaraciones%20VersionPublica%202oTrim2023b.pdf</t>
  </si>
  <si>
    <t>BLANCA</t>
  </si>
  <si>
    <t>CONDADO</t>
  </si>
  <si>
    <t>http://www.cedhveracruz.org.mx/CEDHV/Transparencia/Ley875/f12/000.Informaci%C3%B3n%20de%20soporte/000.Declaraciones%202023/015.MODIFICACION%20declaraciones%20VersionPublica%202oTrim2023b.pdf</t>
  </si>
  <si>
    <t>MARIA DEL CARMEN</t>
  </si>
  <si>
    <t>http://www.cedhveracruz.org.mx/CEDHV/Transparencia/Ley875/f12/000.Informaci%C3%B3n%20de%20soporte/000.Declaraciones%202023/069.MODIFICACION%20declaraciones%20VersionPublica%202oTrim2023b.pdf</t>
  </si>
  <si>
    <t>SECRETARIA ADMINISTRATIVA</t>
  </si>
  <si>
    <t>MARISOL</t>
  </si>
  <si>
    <t>http://www.cedhveracruz.org.mx/CEDHV/Transparencia/Ley875/f12/000.Informaci%C3%B3n%20de%20soporte/000.Declaraciones%202023/058.MODIFICACION%20declaraciones%20VersionPublica%202oTrim2023b.pdf</t>
  </si>
  <si>
    <t>http://www.cedhveracruz.org.mx/CEDHV/Transparencia/Ley875/f12/000.Informaci%C3%B3n%20de%20soporte/000.Declaraciones%202023/101.MODIFICACION%20declaraciones%20VersionPublica%202oTrim2023b.pdf</t>
  </si>
  <si>
    <t>JEFA DE DEPARTAMENTO DE RECURSOS HUMANOS</t>
  </si>
  <si>
    <t>ADMINITRACION</t>
  </si>
  <si>
    <t>LILIANA</t>
  </si>
  <si>
    <t>ARREGUI</t>
  </si>
  <si>
    <t>HIDALGO</t>
  </si>
  <si>
    <t>http://www.cedhveracruz.org.mx/CEDHV/Transparencia/Ley875/f12/000.Informaci%C3%B3n%20de%20soporte/000.Declaraciones%202023/006.MODIFICACION%20declaraciones%20VersionPublica%202oTrim2023b.pdf</t>
  </si>
  <si>
    <t>DEPARTAMENTO DE RECURSOS MATERIALES Y SERVICIOS GENERALES</t>
  </si>
  <si>
    <t>MARCO ANTONIO</t>
  </si>
  <si>
    <t>http://www.cedhveracruz.org.mx/CEDHV/Transparencia/Ley875/f12/000.Informaci%C3%B3n%20de%20soporte/000.Declaraciones%202023/081.MODIFICACION%20declaraciones%20VersionPublica%202oTrim2023b.pdf</t>
  </si>
  <si>
    <t>ERWIN</t>
  </si>
  <si>
    <t>CISNEROS</t>
  </si>
  <si>
    <t>MORAN</t>
  </si>
  <si>
    <t>http://www.cedhveracruz.org.mx/CEDHV/Transparencia/Ley875/f12/000.Informaci%C3%B3n%20de%20soporte/000.Declaraciones%202023/031.MODIFICACION%20declaraciones%20VersionPublica%202oTrim2023b.pdf</t>
  </si>
  <si>
    <t>MARQUEZ</t>
  </si>
  <si>
    <t>http://www.cedhveracruz.org.mx/CEDHV/Transparencia/Ley875/f12/000.Informaci%C3%B3n%20de%20soporte/000.Declaraciones%202023/103.MODIFICACION%20declaraciones%20VersionPublica%202oTrim2023b.pdf</t>
  </si>
  <si>
    <t>SUBDIRECTOR</t>
  </si>
  <si>
    <t>MAYOLO</t>
  </si>
  <si>
    <t>PARRA</t>
  </si>
  <si>
    <t>VAZQUEZ</t>
  </si>
  <si>
    <t>http://www.cedhveracruz.org.mx/CEDHV/Transparencia/Ley875/f12/000.Informaci%C3%B3n%20de%20soporte/000.Declaraciones%202023/119.MODIFICACION%20declaraciones%20VersionPublica%202oTrim2023b.pdf</t>
  </si>
  <si>
    <t>FABIOLA LETICIA</t>
  </si>
  <si>
    <t>http://www.cedhveracruz.org.mx/CEDHV/Transparencia/Ley875/f12/000.Informaci%C3%B3n%20de%20soporte/000.Declaraciones%202023/132.MODIFICACION%20declaraciones%20VersionPublica%202oTrim2023b.pdf</t>
  </si>
  <si>
    <t>WALTER</t>
  </si>
  <si>
    <t>http://www.cedhveracruz.org.mx/CEDHV/Transparencia/Ley875/f12/000.Informaci%C3%B3n%20de%20soporte/000.Declaraciones%202023/138.MODIFICACION%20declaraciones%20VersionPublica%202oTrim2023b.pdf</t>
  </si>
  <si>
    <t>CARMEN VIRIDIANA</t>
  </si>
  <si>
    <t>http://www.cedhveracruz.org.mx/CEDHV/Transparencia/Ley875/f12/000.Informaci%C3%B3n%20de%20soporte/000.Declaraciones%202023/166.MODIFICACION%20declaraciones%20VersionPublica%202oTrim2023b.pdf</t>
  </si>
  <si>
    <t>EMANUEL</t>
  </si>
  <si>
    <t>http://www.cedhveracruz.org.mx/CEDHV/Transparencia/Ley875/f12/000.Informaci%C3%B3n%20de%20soporte/000.Declaraciones%202023/143.MODIFICACION%20declaraciones%20VersionPublica%202oTrim2023b.pdf</t>
  </si>
  <si>
    <t>EDUARDO</t>
  </si>
  <si>
    <t>http://www.cedhveracruz.org.mx/CEDHV/Transparencia/Ley875/f12/000.Informaci%C3%B3n%20de%20soporte/000.Declaraciones%202023/075.MODIFICACION%20declaraciones%20VersionPublica%202oTrim2023b.pdf</t>
  </si>
  <si>
    <t>MAURICIO</t>
  </si>
  <si>
    <t>http://www.cedhveracruz.org.mx/CEDHV/Transparencia/Ley875/f12/000.Informaci%C3%B3n%20de%20soporte/000.Declaraciones%202023/178.CONCLUSION%20declaraciones%20VersionPublica%202oTrim2023b.pdf</t>
  </si>
  <si>
    <t>BRENDA YERALDI</t>
  </si>
  <si>
    <t>VALENCIA</t>
  </si>
  <si>
    <t>http://www.cedhveracruz.org.mx/CEDHV/Transparencia/Ley875/f12/000.Informaci%C3%B3n%20de%20soporte/000.Declaraciones%202023/179.CONCLUSION%20declaraciones%20VersionPublica%202oTrim2023b.pdf</t>
  </si>
  <si>
    <t>CIRIA SINDEL</t>
  </si>
  <si>
    <t>CARCAMO</t>
  </si>
  <si>
    <t>http://www.cedhveracruz.org.mx/CEDHV/Transparencia/Ley875/f12/000.Informaci%C3%B3n%20de%20soporte/000.Declaraciones%202023/027.MODIFICACION%20declaraciones%20VersionPublica%202oTrim2023b.pdf</t>
  </si>
  <si>
    <t>ARAGON</t>
  </si>
  <si>
    <t>http://www.cedhveracruz.org.mx/CEDHV/Transparencia/Ley875/f12/000.Informaci%C3%B3n%20de%20soporte/000.Declaraciones%202023/183.CONCLUSION%20declaraciones%20VersionPublica%202oTrim2023b.pdf</t>
  </si>
  <si>
    <t>MIGUEL</t>
  </si>
  <si>
    <t>PEREZ</t>
  </si>
  <si>
    <t>http://www.cedhveracruz.org.mx/CEDHV/Transparencia/Ley875/f12/000.Informaci%C3%B3n%20de%20soporte/000.Declaraciones%202023/121.MODIFICACION%20declaraciones%20VersionPublica%202oTrim2023b.pdf</t>
  </si>
  <si>
    <t>ENCARGADA DE CAJA</t>
  </si>
  <si>
    <t>MARIA GUADALUPE</t>
  </si>
  <si>
    <t>ESPINOSA</t>
  </si>
  <si>
    <t>http://www.cedhveracruz.org.mx/CEDHV/Transparencia/Ley875/f12/000.Informaci%C3%B3n%20de%20soporte/000.Declaraciones%202023/034.MODIFICACION%20declaraciones%20VersionPublica%202oTrim2023b.pdf</t>
  </si>
  <si>
    <t>ASUNTOS PENITENCIARIOS</t>
  </si>
  <si>
    <t>BARRERA</t>
  </si>
  <si>
    <t>http://www.cedhveracruz.org.mx/CEDHV/Transparencia/Ley875/f12/000.Informaci%C3%B3n%20de%20soporte/000.Declaraciones%202023/071.MODIFICACION%20declaraciones%20VersionPublica%202oTrim2023b.pdf</t>
  </si>
  <si>
    <t>JERONIMO ANDRES</t>
  </si>
  <si>
    <t>FUENTES</t>
  </si>
  <si>
    <t>TIBURCIO</t>
  </si>
  <si>
    <t>http://www.cedhveracruz.org.mx/CEDHV/Transparencia/Ley875/f12/000.Informaci%C3%B3n%20de%20soporte/000.Declaraciones%202023/053.MODIFICACION%20declaraciones%20VersionPublica%202oTrim2023b.pdf</t>
  </si>
  <si>
    <t>DELEGACION ETNICA PAPANTLA</t>
  </si>
  <si>
    <t>ENRIQUE</t>
  </si>
  <si>
    <t>ANDRES</t>
  </si>
  <si>
    <t>http://www.cedhveracruz.org.mx/CEDHV/Transparencia/Ley875/f12/000.Informaci%C3%B3n%20de%20soporte/000.Declaraciones%202023/054.MODIFICACION%20declaraciones%20VersionPublica%202oTrim2023b.pdf</t>
  </si>
  <si>
    <t>JEDE DE DEPARTAMENTO</t>
  </si>
  <si>
    <t>JULIO CESAR</t>
  </si>
  <si>
    <t>ESTEVEZ</t>
  </si>
  <si>
    <t>0</t>
  </si>
  <si>
    <t>http://www.cedhveracruz.org.mx/CEDHV/Transparencia/Ley875/f12/000.Informaci%C3%B3n%20de%20soporte/000.Declaraciones%202023/046.MODIFICACION%20declaraciones%20VersionPublica%202oTrim2023b.pdf</t>
  </si>
  <si>
    <t>UNIDAD PARA LA IGUALDAD DE GENERO</t>
  </si>
  <si>
    <t>YARELI NORIEHT</t>
  </si>
  <si>
    <t>RASCON</t>
  </si>
  <si>
    <t>http://www.cedhveracruz.org.mx/CEDHV/Transparencia/Ley875/f12/000.Informaci%C3%B3n%20de%20soporte/000.Declaraciones%202023/129.MODIFICACION%20declaraciones%20VersionPublica%202oTrim2023b.pdf</t>
  </si>
  <si>
    <t>LLUVIA MARISOL</t>
  </si>
  <si>
    <t>AGUILAR</t>
  </si>
  <si>
    <t>BERTINI</t>
  </si>
  <si>
    <t>http://www.cedhveracruz.org.mx/CEDHV/Transparencia/Ley875/f12/000.Informaci%C3%B3n%20de%20soporte/000.Declaraciones%202023/013.MODIFICACION%20declaraciones%20VersionPublica%202oTrim2023b.pdf</t>
  </si>
  <si>
    <t>JEFA DEL DEPARTAMENTO DE RECURSOS FINANCIEROS</t>
  </si>
  <si>
    <t>CECILIA DEL SOCORRO</t>
  </si>
  <si>
    <t>HERRERA</t>
  </si>
  <si>
    <t>http://www.cedhveracruz.org.mx/CEDHV/Transparencia/Ley875/f12/000.Informaci%C3%B3n%20de%20soporte/000.Declaraciones%202023/052.MODIFICACION%20declaraciones%20VersionPublica%202oTrim2023b.pdf</t>
  </si>
  <si>
    <t>DIRECTORA DE COMUNICACION SOCIAL</t>
  </si>
  <si>
    <t>COMUNICACION SOCIAL</t>
  </si>
  <si>
    <t>ELVA MAGNOLIA</t>
  </si>
  <si>
    <t>http://www.cedhveracruz.org.mx/CEDHV/Transparencia/Ley875/f12/000.Informaci%C3%B3n%20de%20soporte/000.Declaraciones%202023/135.MODIFICACION%20declaraciones%20VersionPublica%202oTrim2023b.pdf</t>
  </si>
  <si>
    <t>LETICIA MARGARITA</t>
  </si>
  <si>
    <t>GUERRA</t>
  </si>
  <si>
    <t>TAMBORRELL</t>
  </si>
  <si>
    <t>http://www.cedhveracruz.org.mx/CEDHV/Transparencia/Ley875/f12/000.Informaci%C3%B3n%20de%20soporte/000.Declaraciones%202023/070.MODIFICACION%20declaraciones%20VersionPublica%202oTrim2023b.pdf</t>
  </si>
  <si>
    <t>EUGENIO</t>
  </si>
  <si>
    <t>CASTILLO</t>
  </si>
  <si>
    <t>http://www.cedhveracruz.org.mx/CEDHV/Transparencia/Ley875/f12/000.Informaci%C3%B3n%20de%20soporte/000.Declaraciones%202023/026.MODIFICACION%20declaraciones%20VersionPublica%202oTrim2023b.pdf</t>
  </si>
  <si>
    <t>MATUS</t>
  </si>
  <si>
    <t>http://www.cedhveracruz.org.mx/CEDHV/Transparencia/Ley875/f12/000.Informaci%C3%B3n%20de%20soporte/000.Declaraciones%202023/104.MODIFICACION%20declaraciones%20VersionPublica%202oTrim2023b.pdf</t>
  </si>
  <si>
    <t>TERESA NATALY</t>
  </si>
  <si>
    <t>SOLANO</t>
  </si>
  <si>
    <t>http://www.cedhveracruz.org.mx/CEDHV/Transparencia/Ley875/f12/000.Informaci%C3%B3n%20de%20soporte/000.Declaraciones%202023/155.MODIFICACION%20declaraciones%20VersionPublica%202oTrim2023b.pdf</t>
  </si>
  <si>
    <t>PARTICULAR DEL CONTRALOR</t>
  </si>
  <si>
    <t>JESUS ALEJANDRO</t>
  </si>
  <si>
    <t>http://www.cedhveracruz.org.mx/CEDHV/Transparencia/Ley875/f12/000.Informaci%C3%B3n%20de%20soporte/000.Declaraciones%202023/010.MODIFICACION%20declaraciones%20VersionPublica%202oTrim2023b.pdf</t>
  </si>
  <si>
    <t>LLUVIA JAZMN</t>
  </si>
  <si>
    <t>ESPINOZA</t>
  </si>
  <si>
    <t>http://www.cedhveracruz.org.mx/CEDHV/Transparencia/Ley875/f12/000.Informaci%C3%B3n%20de%20soporte/000.Declaraciones%202023/057.MODIFICACION%20declaraciones%20VersionPublica%202oTrim2023b.pdf</t>
  </si>
  <si>
    <t>VISITADORA</t>
  </si>
  <si>
    <t>CLAUDIA VALERIA</t>
  </si>
  <si>
    <t>LEONARO</t>
  </si>
  <si>
    <t>http://www.cedhveracruz.org.mx/CEDHV/Transparencia/Ley875/f12/000.Informaci%C3%B3n%20de%20soporte/000.Declaraciones%202023/092.MODIFICACION%20declaraciones%20VersionPublica%202oTrim2023b.pdf</t>
  </si>
  <si>
    <t>D. ATN A VUCTIMAS Y GRUPOS EN SITUACION DE VULNERABILIDAD</t>
  </si>
  <si>
    <t>ROCXELY</t>
  </si>
  <si>
    <t>http://www.cedhveracruz.org.mx/CEDHV/Transparencia/Ley875/f12/000.Informaci%C3%B3n%20de%20soporte/000.Declaraciones%202023/147.MODIFICACION%20declaraciones%20VersionPublica%202oTrim2023b.pdf</t>
  </si>
  <si>
    <t>DELEGACION PAPANTLA</t>
  </si>
  <si>
    <t>DORA</t>
  </si>
  <si>
    <t>ESCOBEDO</t>
  </si>
  <si>
    <t>FERNANDO</t>
  </si>
  <si>
    <t>http://www.cedhveracruz.org.mx/CEDHV/Transparencia/Ley875/f12/000.Informaci%C3%B3n%20de%20soporte/000.Declaraciones%202023/049.MODIFICACION%20declaraciones%20VersionPublica%202oTrim2023b.pdf</t>
  </si>
  <si>
    <t>MARIA MARGARITA ARACELI</t>
  </si>
  <si>
    <t>ANGULO</t>
  </si>
  <si>
    <t>http://www.cedhveracruz.org.mx/CEDHV/Transparencia/Ley875/f12/000.Informaci%C3%B3n%20de%20soporte/000.Declaraciones%202023/141.MODIFICACION%20declaraciones%20VersionPublica%202oTrim2023b.pdf</t>
  </si>
  <si>
    <t>MONICA</t>
  </si>
  <si>
    <t>OCTAVIANO</t>
  </si>
  <si>
    <t>ZAMORA</t>
  </si>
  <si>
    <t>http://www.cedhveracruz.org.mx/CEDHV/Transparencia/Ley875/f12/000.Informaci%C3%B3n%20de%20soporte/000.Declaraciones%202023/114.MODIFICACION%20declaraciones%20VersionPublica%202oTrim2023b.pdf</t>
  </si>
  <si>
    <t>VISITADORA AUXILIAR "B"</t>
  </si>
  <si>
    <t>MAYRA VIANEY</t>
  </si>
  <si>
    <t>http://www.cedhveracruz.org.mx/CEDHV/Transparencia/Ley875/f12/000.Informaci%C3%B3n%20de%20soporte/000.Declaraciones%202023/099.MODIFICACION%20declaraciones%20VersionPublica%202oTrim2023b.pdf</t>
  </si>
  <si>
    <t>ARCHIVO GENERAL</t>
  </si>
  <si>
    <t>ELIZABETH</t>
  </si>
  <si>
    <t>http://www.cedhveracruz.org.mx/CEDHV/Transparencia/Ley875/f12/000.Informaci%C3%B3n%20de%20soporte/000.Declaraciones%202023/055.MODIFICACION%20declaraciones%20VersionPublica%202oTrim2023b.pdf</t>
  </si>
  <si>
    <t>TITULAR DE LA UNIDAD DE ARCHIVOS</t>
  </si>
  <si>
    <t>EDMUNDO</t>
  </si>
  <si>
    <t>http://www.cedhveracruz.org.mx/CEDHV/Transparencia/Ley875/f12/000.Informaci%C3%B3n%20de%20soporte/000.Declaraciones%202023/122.MODIFICACION%20declaraciones%20VersionPublica%202oTrim2023b.pdf</t>
  </si>
  <si>
    <t>JONNATHAN</t>
  </si>
  <si>
    <t>http://www.cedhveracruz.org.mx/CEDHV/Transparencia/Ley875/f12/000.Informaci%C3%B3n%20de%20soporte/000.Declaraciones%202023/162.MODIFICACION%20declaraciones%20VersionPublica%202oTrim2023b.pdf</t>
  </si>
  <si>
    <t>http://www.cedhveracruz.org.mx/CEDHV/Transparencia/Ley875/f12/000.Informaci%C3%B3n%20de%20soporte/000.Declaraciones%202023/037.MODIFICACION%20declaraciones%20VersionPublica%202oTrim2023b.pdf</t>
  </si>
  <si>
    <t>TOMAS</t>
  </si>
  <si>
    <t>URCID</t>
  </si>
  <si>
    <t>JUSSUE</t>
  </si>
  <si>
    <t>http://www.cedhveracruz.org.mx/CEDHV/Transparencia/Ley875/f12/000.Informaci%C3%B3n%20de%20soporte/000.Declaraciones%202023/161.MODIFICACION%20declaraciones%20VersionPublica%202oTrim2023b.pdf</t>
  </si>
  <si>
    <t>ROSA MARIA</t>
  </si>
  <si>
    <t>http://www.cedhveracruz.org.mx/CEDHV/Transparencia/Ley875/f12/000.Informaci%C3%B3n%20de%20soporte/000.Declaraciones%202023/144.MODIFICACION%20declaraciones%20VersionPublica%202oTrim2023b.pdf</t>
  </si>
  <si>
    <t>AURELIO</t>
  </si>
  <si>
    <t>ANELL</t>
  </si>
  <si>
    <t>SANDOVAL</t>
  </si>
  <si>
    <t>http://www.cedhveracruz.org.mx/CEDHV/Transparencia/Ley875/f12/000.Informaci%C3%B3n%20de%20soporte/000.Declaraciones%202023/007.MODIFICACION%20declaraciones%20VersionPublica%202oTrim2023b.pdf</t>
  </si>
  <si>
    <t>SECRERTARIA</t>
  </si>
  <si>
    <t>MARIA ESTHER</t>
  </si>
  <si>
    <t>TEJEDA</t>
  </si>
  <si>
    <t>DEHESA</t>
  </si>
  <si>
    <t>http://www.cedhveracruz.org.mx/CEDHV/Transparencia/Ley875/f12/000.Informaci%C3%B3n%20de%20soporte/000.Declaraciones%202023/157.MODIFICACION%20declaraciones%20VersionPublica%202oTrim2023b.pdf</t>
  </si>
  <si>
    <t>UNIDAD DE ATENCION A NIÑAS, NIÑOS Y ADOLESCENTE</t>
  </si>
  <si>
    <t>http://www.cedhveracruz.org.mx/CEDHV/Transparencia/Ley875/f12/000.Informaci%C3%B3n%20de%20soporte/000.Declaraciones%202023/120.MODIFICACION%20declaraciones%20VersionPublica%202oTrim2023b.pdf</t>
  </si>
  <si>
    <t>DIRECCION DE ASUNTOS INDIGENAS</t>
  </si>
  <si>
    <t>CLAUDIA ELIZABETH</t>
  </si>
  <si>
    <t>RAMIREZ</t>
  </si>
  <si>
    <t>ALARCON</t>
  </si>
  <si>
    <t>http://www.cedhveracruz.org.mx/CEDHV/Transparencia/Ley875/f12/000.Informaci%C3%B3n%20de%20soporte/000.Declaraciones%202023/126.MODIFICACION%20declaraciones%20VersionPublica%202oTrim2023b.pdf</t>
  </si>
  <si>
    <t>PRESIDENTA</t>
  </si>
  <si>
    <t>NAMIKO</t>
  </si>
  <si>
    <t>MATZUMOTO</t>
  </si>
  <si>
    <t>BENITEZ</t>
  </si>
  <si>
    <t>http://www.cedhveracruz.org.mx/CEDHV/Transparencia/Ley875/f12/000.Informaci%C3%B3n%20de%20soporte/000.Declaraciones%202023/100.MODIFICACION%20declaraciones%20VersionPublica%202oTrim2023b.pdf</t>
  </si>
  <si>
    <t>AIDA</t>
  </si>
  <si>
    <t>CORRO</t>
  </si>
  <si>
    <t>http://www.cedhveracruz.org.mx/CEDHV/Transparencia/Ley875/f12/000.Informaci%C3%B3n%20de%20soporte/000.Declaraciones%202023/036.MODIFICACION%20declaraciones%20VersionPublica%202oTrim2023b.pdf</t>
  </si>
  <si>
    <t>DIRECTOR DE AREA</t>
  </si>
  <si>
    <t>BAUTISTA</t>
  </si>
  <si>
    <t>http://www.cedhveracruz.org.mx/CEDHV/Transparencia/Ley875/f12/000.Informaci%C3%B3n%20de%20soporte/000.Declaraciones%202023/018.MODIFICACION%20declaraciones%20VersionPublica%202oTrim2023b.pdf</t>
  </si>
  <si>
    <t>VICTOR MANUEL</t>
  </si>
  <si>
    <t>SANTOPIETRO</t>
  </si>
  <si>
    <t>REYNAGA</t>
  </si>
  <si>
    <t>http://www.cedhveracruz.org.mx/CEDHV/Transparencia/Ley875/f12/000.Informaci%C3%B3n%20de%20soporte/000.Declaraciones%202023/152.MODIFICACION%20declaraciones%20VersionPublica%202oTrim2023b.pdf</t>
  </si>
  <si>
    <t>MELANNIE</t>
  </si>
  <si>
    <t>MACAY</t>
  </si>
  <si>
    <t>http://www.cedhveracruz.org.mx/CEDHV/Transparencia/Ley875/f12/000.Informaci%C3%B3n%20de%20soporte/000.Declaraciones%202023/124.MODIFICACION%20declaraciones%20VersionPublica%202oTrim2023b.pdf</t>
  </si>
  <si>
    <t>SECRETARIA A</t>
  </si>
  <si>
    <t>XOCHITL MIREYA</t>
  </si>
  <si>
    <t>ORDOÑEZ</t>
  </si>
  <si>
    <t>http://www.cedhveracruz.org.mx/CEDHV/Transparencia/Ley875/f12/000.Informaci%C3%B3n%20de%20soporte/000.Declaraciones%202023/083.MODIFICACION%20declaraciones%20VersionPublica%202oTrim2023b.pdf</t>
  </si>
  <si>
    <t>CONTRALOR INTERNO</t>
  </si>
  <si>
    <t>ADOLFO</t>
  </si>
  <si>
    <t>TOSS</t>
  </si>
  <si>
    <t>CAPISTRAN</t>
  </si>
  <si>
    <t>http://www.cedhveracruz.org.mx/CEDHV/Transparencia/Ley875/f12/000.Informaci%C3%B3n%20de%20soporte/000.Declaraciones%202023/158.MODIFICACION%20declaraciones%20VersionPublica%202oTrim2023b.pdf</t>
  </si>
  <si>
    <t>YOLANDA MARIA ESTELA</t>
  </si>
  <si>
    <t>http://www.cedhveracruz.org.mx/CEDHV/Transparencia/Ley875/f12/000.Informaci%C3%B3n%20de%20soporte/000.Declaraciones%202023/176.MODIFICACION%20declaraciones%20VersionPublica%202oTrim2023b.pdf</t>
  </si>
  <si>
    <t>ELENA</t>
  </si>
  <si>
    <t>SANTAMARIA</t>
  </si>
  <si>
    <t>http://www.cedhveracruz.org.mx/CEDHV/Transparencia/Ley875/f12/000.Informaci%C3%B3n%20de%20soporte/000.Declaraciones%202023/148.MODIFICACION%20declaraciones%20VersionPublica%202oTrim2023b.pdf</t>
  </si>
  <si>
    <t>DIRECCION DE  ASUNTOS PENITENCIARIOS</t>
  </si>
  <si>
    <t>REY FERNANDO</t>
  </si>
  <si>
    <t>http://www.cedhveracruz.org.mx/CEDHV/Transparencia/Ley875/f12/000.Informaci%C3%B3n%20de%20soporte/000.Declaraciones%202023/128.MODIFICACION%20declaraciones%20VersionPublica%202oTrim2023b.pdf</t>
  </si>
  <si>
    <t>JOSE FRANCISCO</t>
  </si>
  <si>
    <t>http://www.cedhveracruz.org.mx/CEDHV/Transparencia/Ley875/f12/000.Informaci%C3%B3n%20de%20soporte/000.Declaraciones%202023/060.MODIFICACION%20declaraciones%20VersionPublica%202oTrim2023b.pdf</t>
  </si>
  <si>
    <t>JUAN CARLOS</t>
  </si>
  <si>
    <t>http://www.cedhveracruz.org.mx/CEDHV/Transparencia/Ley875/f12/000.Informaci%C3%B3n%20de%20soporte/000.Declaraciones%202023/086.MODIFICACION%20declaraciones%20VersionPublica%202oTrim2023b.pdf</t>
  </si>
  <si>
    <t>http://www.cedhveracruz.org.mx/CEDHV/Transparencia/Ley875/f12/000.Informaci%C3%B3n%20de%20soporte/000.Declaraciones%202023/097.MODIFICACION%20declaraciones%20VersionPublica%202oTrim2023b.pdf</t>
  </si>
  <si>
    <t>MARIA OLIMPIA JAQUELINE</t>
  </si>
  <si>
    <t>CARRASCO</t>
  </si>
  <si>
    <t>http://www.cedhveracruz.org.mx/CEDHV/Transparencia/Ley875/f12/000.Informaci%C3%B3n%20de%20soporte/000.Declaraciones%202023/072.MODIFICACION%20declaraciones%20VersionPublica%202oTrim2023b.pdf</t>
  </si>
  <si>
    <t>ANA LILIA</t>
  </si>
  <si>
    <t>http://www.cedhveracruz.org.mx/CEDHV/Transparencia/Ley875/f12/000.Informaci%C3%B3n%20de%20soporte/000.Declaraciones%202023/139.MODIFICACION%20declaraciones%20VersionPublica%202oTrim2023b.pdf</t>
  </si>
  <si>
    <t>KEILA GABRIELA</t>
  </si>
  <si>
    <t>NAVARRO</t>
  </si>
  <si>
    <t>http://www.cedhveracruz.org.mx/CEDHV/Transparencia/Ley875/f12/000.Informaci%C3%B3n%20de%20soporte/000.Declaraciones%202023/082.MODIFICACION%20declaraciones%20VersionPublica%202oTrim2023b.pdf</t>
  </si>
  <si>
    <t>ARTURO</t>
  </si>
  <si>
    <t>http://www.cedhveracruz.org.mx/CEDHV/Transparencia/Ley875/f12/000.Informaci%C3%B3n%20de%20soporte/000.Declaraciones%202023/127.MODIFICACION%20declaraciones%20VersionPublica%202oTrim2023b.pdf</t>
  </si>
  <si>
    <t>FERMIN DANIEL</t>
  </si>
  <si>
    <t>TELLEZ</t>
  </si>
  <si>
    <t>http://www.cedhveracruz.org.mx/CEDHV/Transparencia/Ley875/f12/000.Informaci%C3%B3n%20de%20soporte/000.Declaraciones%202023/063.MODIFICACION%20declaraciones%20VersionPublica%202oTrim2023b.pdf</t>
  </si>
  <si>
    <t>ALMA VIRGINIA</t>
  </si>
  <si>
    <t>DE LA O</t>
  </si>
  <si>
    <t>http://www.cedhveracruz.org.mx/CEDHV/Transparencia/Ley875/f12/000.Informaci%C3%B3n%20de%20soporte/000.Declaraciones%202023/182CONCLUSION%20declaraciones%20VersionPublica%202oTrim2023b.pdf</t>
  </si>
  <si>
    <t>TITULAR DE LA UNIDAD</t>
  </si>
  <si>
    <t>YERALDING</t>
  </si>
  <si>
    <t>http://www.cedhveracruz.org.mx/CEDHV/Transparencia/Ley875/f12/000.Informaci%C3%B3n%20de%20soporte/000.Declaraciones%202023/151.MODIFICACION%20declaraciones%20VersionPublica%202oTrim2023b.pdf</t>
  </si>
  <si>
    <t>SECRETARIO PRIVADO</t>
  </si>
  <si>
    <t>OTHONIEL</t>
  </si>
  <si>
    <t>TITULAR DE LA UNIDAD DE PRIMER CONTACTO</t>
  </si>
  <si>
    <t>PEDRO</t>
  </si>
  <si>
    <t>http://www.cedhveracruz.org.mx/CEDHV/Transparencia/Ley875/f12/000.Informaci%C3%B3n%20de%20soporte/000.Declaraciones%202023/130.MODIFICACION%20declaraciones%20VersionPublica%202oTrim2023b.pdf</t>
  </si>
  <si>
    <t>DIRECTORA DE ADMINISTRACION</t>
  </si>
  <si>
    <t>LORENA ELIZABETH</t>
  </si>
  <si>
    <t>LEAL</t>
  </si>
  <si>
    <t>http://www.cedhveracruz.org.mx/CEDHV/Transparencia/Ley875/f12/000.Informaci%C3%B3n%20de%20soporte/000.Declaraciones%202023/142.MODIFICACION%20declaraciones%20VersionPublica%202oTrim2023b.pdf</t>
  </si>
  <si>
    <t>DIRECCION DE RECURSOS MATERIALES Y SERVICIOS GENERALES</t>
  </si>
  <si>
    <t>JAVIER</t>
  </si>
  <si>
    <t>BALDERRABANO</t>
  </si>
  <si>
    <t>http://www.cedhveracruz.org.mx/CEDHV/Transparencia/Ley875/f12/000.Informaci%C3%B3n%20de%20soporte/000.Declaraciones%202023/020.MODIFICACION%20declaraciones%20VersionPublica%202oTrim2023b.pdf</t>
  </si>
  <si>
    <t>ARIADNA ISABEL</t>
  </si>
  <si>
    <t>ESPINO</t>
  </si>
  <si>
    <t>CHIRINOS</t>
  </si>
  <si>
    <t>http://www.cedhveracruz.org.mx/CEDHV/Transparencia/Ley875/f12/000.Informaci%C3%B3n%20de%20soporte/000.Declaraciones%202023/047.MODIFICACION%20declaraciones%20VersionPublica%202oTrim2023b.pdf</t>
  </si>
  <si>
    <t>MAGALY</t>
  </si>
  <si>
    <t>http://www.cedhveracruz.org.mx/CEDHV/Transparencia/Ley875/f12/000.Informaci%C3%B3n%20de%20soporte/000.Declaraciones%202023/146.MODIFICACION%20declaraciones%20VersionPublica%202oTrim2023b.pdf</t>
  </si>
  <si>
    <t>KATYA ITZEL</t>
  </si>
  <si>
    <t>http://www.cedhveracruz.org.mx/CEDHV/Transparencia/Ley875/f12/000.Informaci%C3%B3n%20de%20soporte/000.Declaraciones%202023/067.MODIFICACION%20declaraciones%20VersionPublica%202oTrim2023b.pdf</t>
  </si>
  <si>
    <t>ARTEMIO</t>
  </si>
  <si>
    <t>AVENDAÑO</t>
  </si>
  <si>
    <t>http://www.cedhveracruz.org.mx/CEDHV/Transparencia/Ley875/f12/000.Informaci%C3%B3n%20de%20soporte/000.Declaraciones%202023/177.MODIFICACION%20declaraciones%20VersionPublica%202oTrim2023b.pdf</t>
  </si>
  <si>
    <t>PRIMERA VISITADURIA</t>
  </si>
  <si>
    <t>IRAIS</t>
  </si>
  <si>
    <t>BARRON</t>
  </si>
  <si>
    <t>http://www.cedhveracruz.org.mx/CEDHV/Transparencia/Ley875/f12/000.Informaci%C3%B3n%20de%20soporte/000.Declaraciones%202023/021.MODIFICACION%20declaraciones%20VersionPublica%202oTrim2023b.pdf</t>
  </si>
  <si>
    <t>DEPARTAMENTO DE RECURSOS FINANCIEROS</t>
  </si>
  <si>
    <t>ANA LAURA</t>
  </si>
  <si>
    <t>CALDERON</t>
  </si>
  <si>
    <t>http://www.cedhveracruz.org.mx/CEDHV/Transparencia/Ley875/f12/000.Informaci%C3%B3n%20de%20soporte/000.Declaraciones%202023/039.MODIFICACION%20declaraciones%20VersionPublica%202oTrim2023b.pdf</t>
  </si>
  <si>
    <t>PRIMER VISITADOR</t>
  </si>
  <si>
    <t>JUAN PABLO</t>
  </si>
  <si>
    <t>NAPOLES</t>
  </si>
  <si>
    <t>http://www.cedhveracruz.org.mx/CEDHV/Transparencia/Ley875/f12/000.Informaci%C3%B3n%20de%20soporte/000.Declaraciones%202023/113.MODIFICACION%20declaraciones%20VersionPublica%202oTrim2023b.pdf</t>
  </si>
  <si>
    <t>MARIA DEL ROCIO</t>
  </si>
  <si>
    <t>BELLIDO</t>
  </si>
  <si>
    <t>FALFAN</t>
  </si>
  <si>
    <t>http://www.cedhveracruz.org.mx/CEDHV/Transparencia/Ley875/f12/000.Informaci%C3%B3n%20de%20soporte/000.Declaraciones%202023/022.MODIFICACION%20declaraciones%20VersionPublica%202oTrim2023b.pdf</t>
  </si>
  <si>
    <t>ASTRID</t>
  </si>
  <si>
    <t>JENSEN</t>
  </si>
  <si>
    <t>DELGADO</t>
  </si>
  <si>
    <t>http://www.cedhveracruz.org.mx/CEDHV/Transparencia/Ley875/f12/000.Informaci%C3%B3n%20de%20soporte/000.Declaraciones%202023/087.MODIFICACION%20declaraciones%20VersionPublica%202oTrim2023b.pdf</t>
  </si>
  <si>
    <t>MINERVA REGINA</t>
  </si>
  <si>
    <t>http://www.cedhveracruz.org.mx/CEDHV/Transparencia/Ley875/f12/000.Informaci%C3%B3n%20de%20soporte/000.Declaraciones%202023/123.MODIFICACION%20declaraciones%20VersionPublica%202oTrim2023b.pdf</t>
  </si>
  <si>
    <t>XOCHITL ELIZABETH</t>
  </si>
  <si>
    <t>FERNANDEZ</t>
  </si>
  <si>
    <t>http://www.cedhveracruz.org.mx/CEDHV/Transparencia/Ley875/f12/000.Informaci%C3%B3n%20de%20soporte/000.Declaraciones%202023/006.INICIAL%20declaraciones%20VersionPublica%202oTrim2023b.pdf</t>
  </si>
  <si>
    <t>BRENDA LIZZETH</t>
  </si>
  <si>
    <t>CASTANEYRA</t>
  </si>
  <si>
    <t>http://www.cedhveracruz.org.mx/CEDHV/Transparencia/Ley875/f12/000.Informaci%C3%B3n%20de%20soporte/000.Declaraciones%202023/002.INICIAL%20declaraciones%20VersionPublica%202oTrim2023b.pdf</t>
  </si>
  <si>
    <t>JONATHAN ALEXIS</t>
  </si>
  <si>
    <t>http://www.cedhveracruz.org.mx/CEDHV/Transparencia/Ley875/f12/000.Informaci%C3%B3n%20de%20soporte/000.Declaraciones%202023/005.INICIAL%20declaraciones%20VersionPublica%202oTrim2023b.pdf</t>
  </si>
  <si>
    <t>http://www.cedhveracruz.org.mx/CEDHV/Transparencia/Ley875/f12/000.Informaci%C3%B3n%20de%20soporte/000.Declaraciones%202023/185.CONCLUSION%20declaraciones%20VersionPublica%202oTrim2023b.pdf</t>
  </si>
  <si>
    <t>30/09/2023</t>
  </si>
  <si>
    <t>MARINA</t>
  </si>
  <si>
    <t>http://www.cedhveracruz.org.mx/CEDHV/Transparencia/Ley875/f12/000.Informaci%C3%B3n%20de%20soporte/460.declaraciones%20VersionPublica%203erTrim2023-inicial3.pdf</t>
  </si>
  <si>
    <t>Contraloria Interna</t>
  </si>
  <si>
    <t>VERSION PUBLICA APROBADA EN TERMINOS DEL OFICIO http://www.cedhveracruz.org.mx/CEDHV/Transparencia/Ley875/f12/030.Oficio%20CEDHV-OIC-212-2023.pdf</t>
  </si>
  <si>
    <t>DIRECCION DE ATENCION A VICTIMAS</t>
  </si>
  <si>
    <t>LUISAREY</t>
  </si>
  <si>
    <t>http://www.cedhveracruz.org.mx/CEDHV/Transparencia/Ley875/f12/000.Informaci%C3%B3n%20de%20soporte/465.declaraciones%20VersionPublica%203erTrim2023-inicial8.pdf</t>
  </si>
  <si>
    <t>VICTOR</t>
  </si>
  <si>
    <t>SUAREZ</t>
  </si>
  <si>
    <t>http://www.cedhveracruz.org.mx/CEDHV/Transparencia/Ley875/f12/000.Informaci%C3%B3n%20de%20soporte/462.declaraciones%20VersionPublica%203erTrim2023-inicial5.pdf</t>
  </si>
  <si>
    <t>LUIS ALBERTO</t>
  </si>
  <si>
    <t>RINCON</t>
  </si>
  <si>
    <t>http://www.cedhveracruz.org.mx/CEDHV/Transparencia/Ley875/f12/000.Informaci%C3%B3n%20de%20soporte/463.declaraciones%20VersionPublica%203erTrim2023-inicial6.pdf</t>
  </si>
  <si>
    <t>MARTHA ALICIA</t>
  </si>
  <si>
    <t>http://www.cedhveracruz.org.mx/CEDHV/Transparencia/Ley875/f12/000.Informaci%C3%B3n%20de%20soporte/464.declaraciones%20VersionPublica%203erTrim2023-inicial7.pdf</t>
  </si>
  <si>
    <t>DIRECCION DE ATENCION A VICTIMAS Y GRUPOS EN SITUACION DE VULNERARIBILIDAD</t>
  </si>
  <si>
    <t>PAOLA</t>
  </si>
  <si>
    <t>http://www.cedhveracruz.org.mx/CEDHV/Transparencia/Ley875/f12/000.Informaci%C3%B3n%20de%20soporte/459.declaraciones%20VersionPublica%203erTrim2023-inicial2.pdf</t>
  </si>
  <si>
    <t>GEMA</t>
  </si>
  <si>
    <t>http://www.cedhveracruz.org.mx/CEDHV/Transparencia/Ley875/f12/000.Informaci%C3%B3n%20de%20soporte/461.declaraciones%20VersionPublica%203erTrim2023-inicial4.pdf</t>
  </si>
  <si>
    <t>BRENDA</t>
  </si>
  <si>
    <t>CELIS</t>
  </si>
  <si>
    <t>http://www.cedhveracruz.org.mx/CEDHV/Transparencia/Ley875/f12/000.Informaci%C3%B3n%20de%20soporte/458.declaraciones%20VersionPublica%203erTrim2023-inicial1.pdf</t>
  </si>
  <si>
    <t>SECRETERIA TECNICA DEL CONSEJO CONSULTIVO</t>
  </si>
  <si>
    <t>http://www.cedhveracruz.org.mx/CEDHV/Transparencia/Ley875/f12/000.Informaci%C3%B3n%20de%20soporte/467.declaraciones%20VersionPublica%203erTrim2023-conclusion2.pdf</t>
  </si>
  <si>
    <t>http://www.cedhveracruz.org.mx/CEDHV/Transparencia/Ley875/f12/000.Informaci%C3%B3n%20de%20soporte/466.declaraciones%20VersionPublica%203erTrim2023-conclusion1.pdf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</si>
  <si>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</si>
  <si>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</si>
  <si>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</si>
  <si>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</si>
  <si>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</si>
  <si>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</si>
  <si>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</si>
  <si>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</si>
  <si>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</si>
  <si>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</si>
  <si>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</si>
  <si>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</si>
  <si>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</si>
  <si>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</si>
  <si>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2022</t>
  </si>
  <si>
    <t>01/01/2022</t>
  </si>
  <si>
    <t>31/03/2022</t>
  </si>
  <si>
    <t>Visitador Auxiliar</t>
  </si>
  <si>
    <t>Visitador Auxilair "A"</t>
  </si>
  <si>
    <t>Dirección de Orientación y Quejas</t>
  </si>
  <si>
    <t>Carlos Alexis</t>
  </si>
  <si>
    <t>Martinez</t>
  </si>
  <si>
    <t>http://www.cedhveracruz.org.mx/CEDHV/Transparencia/Ley875/f12/000.Informaci%C3%B3n%20de%20soporte/199.declaraciones%20VersionPublica%201erTrim2022%20INICIAL%201.pdf</t>
  </si>
  <si>
    <t>01/04/2022</t>
  </si>
  <si>
    <t>VERSION PUBLICA APROBADA EN TERMINOS DEL OFICIO http://www.cedhveracruz.org.mx/CEDHV/Transparencia/Ley875/f12/023.Oficio%20CEDHV-OIC-058-2022.pdf</t>
  </si>
  <si>
    <t>Secretaria Ejecutiva</t>
  </si>
  <si>
    <t>Fernanda</t>
  </si>
  <si>
    <t>Tlazalo</t>
  </si>
  <si>
    <t>Cabal</t>
  </si>
  <si>
    <t>http://www.cedhveracruz.org.mx/CEDHV/Transparencia/Ley875/f12/000.Informaci%C3%B3n%20de%20soporte/200.declaraciones%20VersionPublica%201erTrim2022%20INICIAL%202.pdf</t>
  </si>
  <si>
    <t>Jefe De Departamento</t>
  </si>
  <si>
    <t>Jefe De Departamento De Recursos Financieros</t>
  </si>
  <si>
    <t>Dirección de Administración</t>
  </si>
  <si>
    <t>Norma del Carmen</t>
  </si>
  <si>
    <t>Polito</t>
  </si>
  <si>
    <t>Sanchez</t>
  </si>
  <si>
    <t>http://www.cedhveracruz.org.mx/CEDHV/Transparencia/Ley875/f12/000.Informaci%C3%B3n%20de%20soporte/198.declaraciones%20VersionPublica%201erTrim2022%20CONCLUSION.pdf</t>
  </si>
  <si>
    <t>Dirección de Victimas y Grupos en Situación de Vulnerabilidad</t>
  </si>
  <si>
    <t>Ana Laura</t>
  </si>
  <si>
    <t>Rivera</t>
  </si>
  <si>
    <t>Gonzalez</t>
  </si>
  <si>
    <t>http://www.cedhveracruz.org.mx/CEDHV/Transparencia/Ley875/f12/000.Informaci%C3%B3n%20de%20soporte/201.declaraciones%20VersionPublica%201erTrim2022%20INICIAL%203.pdf</t>
  </si>
  <si>
    <t>30/06/2022</t>
  </si>
  <si>
    <t>Visitador Auxiliar "A"</t>
  </si>
  <si>
    <t>Tercera Visitaduria General</t>
  </si>
  <si>
    <t>Isis  del Rocio</t>
  </si>
  <si>
    <t>Garcia</t>
  </si>
  <si>
    <t>Landa</t>
  </si>
  <si>
    <t>http://www.cedhveracruz.org.mx/CEDHV/Transparencia/Ley875/f12/000.Informaci%C3%B3n%20de%20soporte/205.declaraciones%20VersionPublica%202oTrim2022Conclusion4.pdf</t>
  </si>
  <si>
    <t>01/07/2022</t>
  </si>
  <si>
    <t>VERSION PUBLICA APROBADA EN TERMINOS DEL OFICIO
http://www.cedhveracruz.org.mx/CEDHV/Transparencia/Ley875/f12/024.Oficio%20CEDHV-OIC-128-2022.pdf</t>
  </si>
  <si>
    <t>Tomas</t>
  </si>
  <si>
    <t>Urcid</t>
  </si>
  <si>
    <t>Jussue</t>
  </si>
  <si>
    <t>http://www.cedhveracruz.org.mx/CEDHV/Transparencia/Ley875/f12/000.Informaci%C3%B3n%20de%20soporte/218.declaraciones%20VersionPublica%202oTrim2022Inicial10.pdf</t>
  </si>
  <si>
    <t>http://www.cedhveracruz.org.mx/CEDHV/Transparencia/Ley875/f12/000.Informaci%C3%B3n%20de%20soporte/213.declaraciones%20VersionPublica%202oTrim2022Inicial5.pdf</t>
  </si>
  <si>
    <t>Direccion De Orientacion Y Quejas</t>
  </si>
  <si>
    <t>Alexis</t>
  </si>
  <si>
    <t>León</t>
  </si>
  <si>
    <t>Torres</t>
  </si>
  <si>
    <t>http://www.cedhveracruz.org.mx/CEDHV/Transparencia/Ley875/f12/000.Informaci%C3%B3n%20de%20soporte/215.declaraciones%20VersionPublica%202oTrim2022Inicial7.pdf</t>
  </si>
  <si>
    <t>Visitadora Auxiliar</t>
  </si>
  <si>
    <t>Visitadora Auxiliar "A"</t>
  </si>
  <si>
    <t>Vanessa Carolina</t>
  </si>
  <si>
    <t>Baltazar</t>
  </si>
  <si>
    <t>Delfin</t>
  </si>
  <si>
    <t>http://www.cedhveracruz.org.mx/CEDHV/Transparencia/Ley875/f12/000.Informaci%C3%B3n%20de%20soporte/209.declaraciones%20VersionPublica%202oTrim2022Inicial1.pdf</t>
  </si>
  <si>
    <t>Auxiliar Administrativo</t>
  </si>
  <si>
    <t>Direccion De Seguimiento Y Conclusion</t>
  </si>
  <si>
    <t>Karina</t>
  </si>
  <si>
    <t>Mota</t>
  </si>
  <si>
    <t>Zendejas</t>
  </si>
  <si>
    <t>http://www.cedhveracruz.org.mx/CEDHV/Transparencia/Ley875/f12/000.Informaci%C3%B3n%20de%20soporte/216.declaraciones%20VersionPublica%202oTrim2022Inicial8.pdf</t>
  </si>
  <si>
    <t>http://www.cedhveracruz.org.mx/CEDHV/Transparencia/Ley875/f12/000.Informaci%C3%B3n%20de%20soporte/207.declaraciones%20VersionPublica%202oTrim2022Conclusion6.pdf</t>
  </si>
  <si>
    <t>Visitador Auxiliar "B"</t>
  </si>
  <si>
    <t>Area De Contención Y Valoración De Impacto</t>
  </si>
  <si>
    <t>Carolina Guadalupe Irene Margarita</t>
  </si>
  <si>
    <t>Arrache</t>
  </si>
  <si>
    <t>Rodríguez</t>
  </si>
  <si>
    <t>http://www.cedhveracruz.org.mx/CEDHV/Transparencia/Ley875/f12/000.Informaci%C3%B3n%20de%20soporte/202.declaraciones%20VersionPublica%202oTrim2022Conclusion1.pdf</t>
  </si>
  <si>
    <t>Chofer</t>
  </si>
  <si>
    <t>Departamento De Recursos Materiales Y Servicios Generales</t>
  </si>
  <si>
    <t>Rafael</t>
  </si>
  <si>
    <t>Hernandez</t>
  </si>
  <si>
    <t>http://www.cedhveracruz.org.mx/CEDHV/Transparencia/Ley875/f12/000.Informaci%C3%B3n%20de%20soporte/214.declaraciones%20VersionPublica%202oTrim2022Inicial6.pdf</t>
  </si>
  <si>
    <t>Flavio</t>
  </si>
  <si>
    <t>Diaz</t>
  </si>
  <si>
    <t>Segovia</t>
  </si>
  <si>
    <t>http://www.cedhveracruz.org.mx/CEDHV/Transparencia/Ley875/f12/000.Informaci%C3%B3n%20de%20soporte/204.declaraciones%20VersionPublica%202oTrim2022Conclusion3.pdf</t>
  </si>
  <si>
    <t>Gloria Stefhany</t>
  </si>
  <si>
    <t>Castillo</t>
  </si>
  <si>
    <t>Monge</t>
  </si>
  <si>
    <t>http://www.cedhveracruz.org.mx/CEDHV/Transparencia/Ley875/f12/000.Informaci%C3%B3n%20de%20soporte/210.declaraciones%20VersionPublica%202oTrim2022Inicial2.pdf</t>
  </si>
  <si>
    <t>http://www.cedhveracruz.org.mx/CEDHV/Transparencia/Ley875/f12/000.Informaci%C3%B3n%20de%20soporte/203.declaraciones%20VersionPublica%202oTrim2022Conclusion2.pdf</t>
  </si>
  <si>
    <t>Visitador Adjunto</t>
  </si>
  <si>
    <t>Visitador Adjunto "A"</t>
  </si>
  <si>
    <t>Del. Regional Veracruz</t>
  </si>
  <si>
    <t>Ana Cecilia</t>
  </si>
  <si>
    <t>Mortera</t>
  </si>
  <si>
    <t>http://www.cedhveracruz.org.mx/CEDHV/Transparencia/Ley875/f12/000.Informaci%C3%B3n%20de%20soporte/206.declaraciones%20VersionPublica%202oTrim2022Conclusion5.pdf</t>
  </si>
  <si>
    <t>Angel Antonio</t>
  </si>
  <si>
    <t>Reyes</t>
  </si>
  <si>
    <t>Garrido</t>
  </si>
  <si>
    <t>http://www.cedhveracruz.org.mx/CEDHV/Transparencia/Ley875/f12/000.Informaci%C3%B3n%20de%20soporte/217.declaraciones%20VersionPublica%202oTrim2022Inicial9.pdf</t>
  </si>
  <si>
    <t>Analista</t>
  </si>
  <si>
    <t>Analista "A"</t>
  </si>
  <si>
    <t>Departamento De Recursos Humanos</t>
  </si>
  <si>
    <t>Maylene</t>
  </si>
  <si>
    <t>Martínez</t>
  </si>
  <si>
    <t>Ramos</t>
  </si>
  <si>
    <t>http://www.cedhveracruz.org.mx/CEDHV/Transparencia/Ley875/f12/000.Informaci%C3%B3n%20de%20soporte/208.declaraciones%20VersionPublica%202oTrim2022Conclusion7.pdf</t>
  </si>
  <si>
    <t>Jefa del Departamento de Recursos Financieros</t>
  </si>
  <si>
    <t>Departamento De Recursos Financieros</t>
  </si>
  <si>
    <t>Cecilia del Socorro</t>
  </si>
  <si>
    <t>Flores</t>
  </si>
  <si>
    <t>Herrera</t>
  </si>
  <si>
    <t>http://www.cedhveracruz.org.mx/CEDHV/Transparencia/Ley875/f12/000.Informaci%C3%B3n%20de%20soporte/212.declaraciones%20VersionPublica%202oTrim2022Inicial4.pdf</t>
  </si>
  <si>
    <t>Visitador Adjuta "A"</t>
  </si>
  <si>
    <t>Alexis Pamela</t>
  </si>
  <si>
    <t>Esparza</t>
  </si>
  <si>
    <t>Carmona</t>
  </si>
  <si>
    <t>http://www.cedhveracruz.org.mx/CEDHV/Transparencia/Ley875/f12/000.Informaci%C3%B3n%20de%20soporte/335.declaraciones%20VersionPublica%202oTrim2022Modificacion48.pdf</t>
  </si>
  <si>
    <t>Mayra Vianey</t>
  </si>
  <si>
    <t>Márquez</t>
  </si>
  <si>
    <t>Álvarez</t>
  </si>
  <si>
    <t>http://www.cedhveracruz.org.mx/CEDHV/Transparencia/Ley875/f12/000.Informaci%C3%B3n%20de%20soporte/391.declaraciones%20VersionPublica%202oTrim2022Modificacion99.pdf</t>
  </si>
  <si>
    <t>Titular De La Unidad</t>
  </si>
  <si>
    <t>Titular De La Unidad De Archivos</t>
  </si>
  <si>
    <t>Unidad De Archivos</t>
  </si>
  <si>
    <t>Edmundo</t>
  </si>
  <si>
    <t>Perez</t>
  </si>
  <si>
    <t>Lopez</t>
  </si>
  <si>
    <t>http://www.cedhveracruz.org.mx/CEDHV/Transparencia/Ley875/f12/000.Informaci%C3%B3n%20de%20soporte/247.declaraciones%20VersionPublica%202oTrim2022Modificacion124.pdf</t>
  </si>
  <si>
    <t>Encargada De Los Archivos De 
Concentración E Histórico</t>
  </si>
  <si>
    <t>Blanca</t>
  </si>
  <si>
    <t>Baez</t>
  </si>
  <si>
    <t>Condado</t>
  </si>
  <si>
    <t>http://www.cedhveracruz.org.mx/CEDHV/Transparencia/Ley875/f12/000.Informaci%C3%B3n%20de%20soporte/286.declaraciones%20VersionPublica%202oTrim2022Modificacion16.pdf</t>
  </si>
  <si>
    <t>Vigilante</t>
  </si>
  <si>
    <t>Aurelio</t>
  </si>
  <si>
    <t>Anell</t>
  </si>
  <si>
    <t>Sandoval</t>
  </si>
  <si>
    <t>http://www.cedhveracruz.org.mx/CEDHV/Transparencia/Ley875/f12/000.Informaci%C3%B3n%20de%20soporte/370.declaraciones%20VersionPublica%202oTrim2022Modificacion8.pdf</t>
  </si>
  <si>
    <t>Jose Eugenio</t>
  </si>
  <si>
    <t>http://www.cedhveracruz.org.mx/CEDHV/Transparencia/Ley875/f12/000.Informaci%C3%B3n%20de%20soporte/313.declaraciones%20VersionPublica%202oTrim2022Modificacion28.pdf</t>
  </si>
  <si>
    <t>Directora General</t>
  </si>
  <si>
    <t>Directora General De Administración</t>
  </si>
  <si>
    <t>Direccion De Administracion</t>
  </si>
  <si>
    <t>Lorena Elizabeth</t>
  </si>
  <si>
    <t>Rodriguez</t>
  </si>
  <si>
    <t>Leal</t>
  </si>
  <si>
    <t>http://www.cedhveracruz.org.mx/CEDHV/Transparencia/Ley875/f12/000.Informaci%C3%B3n%20de%20soporte/270.declaraciones%20VersionPublica%202oTrim2022Modificacion145.pdf</t>
  </si>
  <si>
    <t>Melannie</t>
  </si>
  <si>
    <t>Macay</t>
  </si>
  <si>
    <t>http://www.cedhveracruz.org.mx/CEDHV/Transparencia/Ley875/f12/000.Informaci%C3%B3n%20de%20soporte/249.declaraciones%20VersionPublica%202oTrim2022Modificacion126.pdf</t>
  </si>
  <si>
    <t>Alejandra Guadalupe</t>
  </si>
  <si>
    <t>Contreras</t>
  </si>
  <si>
    <t>Atanacio</t>
  </si>
  <si>
    <t>http://www.cedhveracruz.org.mx/CEDHV/Transparencia/Ley875/f12/000.Informaci%C3%B3n%20de%20soporte/320.declaraciones%20VersionPublica%202oTrim2022Modificacion34.pdf</t>
  </si>
  <si>
    <t>Primera Visitaduria General</t>
  </si>
  <si>
    <t>Leonardo</t>
  </si>
  <si>
    <t>Ríos</t>
  </si>
  <si>
    <t>Lagunes</t>
  </si>
  <si>
    <t>http://www.cedhveracruz.org.mx/CEDHV/Transparencia/Ley875/f12/000.Informaci%C3%B3n%20de%20soporte/265.declaraciones%20VersionPublica%202oTrim2022Modificacion140.pdf</t>
  </si>
  <si>
    <t>Secretaria</t>
  </si>
  <si>
    <t>Irais</t>
  </si>
  <si>
    <t>Barrón</t>
  </si>
  <si>
    <t>Ruíz</t>
  </si>
  <si>
    <t>http://www.cedhveracruz.org.mx/CEDHV/Transparencia/Ley875/f12/000.Informaci%C3%B3n%20de%20soporte/306.declaraciones%20VersionPublica%202oTrim2022Modificacion21.pdf</t>
  </si>
  <si>
    <t>Maria O. Jaqueline</t>
  </si>
  <si>
    <t>Carrasco</t>
  </si>
  <si>
    <t>http://www.cedhveracruz.org.mx/CEDHV/Transparencia/Ley875/f12/000.Informaci%C3%B3n%20de%20soporte/363.declaraciones%20VersionPublica%202oTrim2022Modificacion73.pdf</t>
  </si>
  <si>
    <t>Maria Margarita</t>
  </si>
  <si>
    <t>Leon</t>
  </si>
  <si>
    <t>Gutierrez</t>
  </si>
  <si>
    <t>http://www.cedhveracruz.org.mx/CEDHV/Transparencia/Ley875/f12/000.Informaci%C3%B3n%20de%20soporte/382.declaraciones%20VersionPublica%202oTrim2022Modificacion90.pdf</t>
  </si>
  <si>
    <t>Encargado De Despacho</t>
  </si>
  <si>
    <t>Encargado De Despacho Del Área De Control De Gestión</t>
  </si>
  <si>
    <t>Area De Control De Gestión</t>
  </si>
  <si>
    <t>Miguel</t>
  </si>
  <si>
    <t>http://www.cedhveracruz.org.mx/CEDHV/Transparencia/Ley875/f12/000.Informaci%C3%B3n%20de%20soporte/246.declaraciones%20VersionPublica%202oTrim2022Modificacion123.pdf</t>
  </si>
  <si>
    <t>Baizabal</t>
  </si>
  <si>
    <t>Zuñiga</t>
  </si>
  <si>
    <t>http://www.cedhveracruz.org.mx/CEDHV/Transparencia/Ley875/f12/000.Informaci%C3%B3n%20de%20soporte/307.declaraciones%20VersionPublica%202oTrim2022Modificacion22.pdf</t>
  </si>
  <si>
    <t>Director</t>
  </si>
  <si>
    <t>Director De Atencion A Victimas Y Grupos En Situación De Vulnerabilidad</t>
  </si>
  <si>
    <t>Dirección De Atencion A Victimas Y Grupos En Situación De Vulnerabilidad</t>
  </si>
  <si>
    <t>Ines De Argentina</t>
  </si>
  <si>
    <t>http://www.cedhveracruz.org.mx/CEDHV/Transparencia/Ley875/f12/000.Informaci%C3%B3n%20de%20soporte/387.declaraciones%20VersionPublica%202oTrim2022Modificacion95.pdf</t>
  </si>
  <si>
    <t>Rocxely</t>
  </si>
  <si>
    <t>Ruiz</t>
  </si>
  <si>
    <t>http://www.cedhveracruz.org.mx/CEDHV/Transparencia/Ley875/f12/000.Informaci%C3%B3n%20de%20soporte/274.declaraciones%20VersionPublica%202oTrim2022Modificacion149.pdf</t>
  </si>
  <si>
    <t>Jeronimo Andres</t>
  </si>
  <si>
    <t>Fuentes</t>
  </si>
  <si>
    <t>Tiburcio</t>
  </si>
  <si>
    <t>http://www.cedhveracruz.org.mx/CEDHV/Transparencia/Ley875/f12/000.Informaci%C3%B3n%20de%20soporte/341.declaraciones%20VersionPublica%202oTrim2022Modificacion53.pdf</t>
  </si>
  <si>
    <t>Luis Angel</t>
  </si>
  <si>
    <t>Arroyo</t>
  </si>
  <si>
    <t>http://www.cedhveracruz.org.mx/CEDHV/Transparencia/Ley875/f12/000.Informaci%C3%B3n%20de%20soporte/220.declaraciones%20VersionPublica%202oTrim2022Modificacion10.pdf</t>
  </si>
  <si>
    <t>Secretario Privado</t>
  </si>
  <si>
    <t>Presidencia</t>
  </si>
  <si>
    <t>Othoniel</t>
  </si>
  <si>
    <t>Ordoñez</t>
  </si>
  <si>
    <t>http://www.cedhveracruz.org.mx/CEDHV/Transparencia/Ley875/f12/000.Informaci%C3%B3n%20de%20soporte/372.declaraciones%20VersionPublica%202oTrim2022Modificacion81.pdf</t>
  </si>
  <si>
    <t>Visitador General</t>
  </si>
  <si>
    <t>Juan Pablo</t>
  </si>
  <si>
    <t>Napoles</t>
  </si>
  <si>
    <t>Ramirez</t>
  </si>
  <si>
    <t>http://www.cedhveracruz.org.mx/CEDHV/Transparencia/Ley875/f12/000.Informaci%C3%B3n%20de%20soporte/236.declaraciones%20VersionPublica%202oTrim2022Modificacion114.pdf</t>
  </si>
  <si>
    <t>Helena Matilde</t>
  </si>
  <si>
    <t>Cortes</t>
  </si>
  <si>
    <t>Gomez</t>
  </si>
  <si>
    <t>http://www.cedhveracruz.org.mx/CEDHV/Transparencia/Ley875/f12/000.Informaci%C3%B3n%20de%20soporte/324.declaraciones%20VersionPublica%202oTrim2022Modificacion38.pdf</t>
  </si>
  <si>
    <t>Astrid</t>
  </si>
  <si>
    <t>Jensen</t>
  </si>
  <si>
    <t>Delgado</t>
  </si>
  <si>
    <t>http://www.cedhveracruz.org.mx/CEDHV/Transparencia/Ley875/f12/000.Informaci%C3%B3n%20de%20soporte/376.declaraciones%20VersionPublica%202oTrim2022Modificacion85.pdf</t>
  </si>
  <si>
    <t>Mariana Yamilet</t>
  </si>
  <si>
    <t>Morales</t>
  </si>
  <si>
    <t>Acosta</t>
  </si>
  <si>
    <t>http://www.cedhveracruz.org.mx/CEDHV/Transparencia/Ley875/f12/000.Informaci%C3%B3n%20de%20soporte/232.declaraciones%20VersionPublica%202oTrim2022Modificacion110.pdf</t>
  </si>
  <si>
    <t>Delegado Regional</t>
  </si>
  <si>
    <t>Geiser Manuel</t>
  </si>
  <si>
    <t>Caso</t>
  </si>
  <si>
    <t>Molinarí</t>
  </si>
  <si>
    <t>http://www.cedhveracruz.org.mx/CEDHV/Transparencia/Ley875/f12/000.Informaci%C3%B3n%20de%20soporte/317.declaraciones%20VersionPublica%202oTrim2022Modificacion31.pdf</t>
  </si>
  <si>
    <t>Mariana del Carmen</t>
  </si>
  <si>
    <t>http://www.cedhveracruz.org.mx/CEDHV/Transparencia/Ley875/f12/000.Informaci%C3%B3n%20de%20soporte/332.declaraciones%20VersionPublica%202oTrim2022Modificacion45.pdf</t>
  </si>
  <si>
    <t>Intendente</t>
  </si>
  <si>
    <t>Tino</t>
  </si>
  <si>
    <t>Vazquez</t>
  </si>
  <si>
    <t>http://www.cedhveracruz.org.mx/CEDHV/Transparencia/Ley875/f12/000.Informaci%C3%B3n%20de%20soporte/287.declaraciones%20VersionPublica%202oTrim2022Modificacion160.pdf</t>
  </si>
  <si>
    <t>Fabiola Leticia</t>
  </si>
  <si>
    <t>Guzman</t>
  </si>
  <si>
    <t>http://www.cedhveracruz.org.mx/CEDHV/Transparencia/Ley875/f12/000.Informaci%C3%B3n%20de%20soporte/258.declaraciones%20VersionPublica%202oTrim2022Modificacion134.pdf</t>
  </si>
  <si>
    <t>Susana Alejandra</t>
  </si>
  <si>
    <t>Burboa</t>
  </si>
  <si>
    <t>Villegas</t>
  </si>
  <si>
    <t>http://www.cedhveracruz.org.mx/CEDHV/Transparencia/Ley875/f12/000.Informaci%C3%B3n%20de%20soporte/311.declaraciones%20VersionPublica%202oTrim2022Modificacion26.pdf</t>
  </si>
  <si>
    <t>Magda Guadalupe</t>
  </si>
  <si>
    <t>Coronel</t>
  </si>
  <si>
    <t>Barrios</t>
  </si>
  <si>
    <t>http://www.cedhveracruz.org.mx/CEDHV/Transparencia/Ley875/f12/000.Informaci%C3%B3n%20de%20soporte/322.declaraciones%20VersionPublica%202oTrim2022Modificacion36.pdf</t>
  </si>
  <si>
    <t>Felicitas</t>
  </si>
  <si>
    <t>http://www.cedhveracruz.org.mx/CEDHV/Transparencia/Ley875/f12/000.Informaci%C3%B3n%20de%20soporte/282.declaraciones%20VersionPublica%202oTrim2022Modificacion156.pdf</t>
  </si>
  <si>
    <t>Yolanda Maria Estela</t>
  </si>
  <si>
    <t>Alvarez</t>
  </si>
  <si>
    <t>Velez</t>
  </si>
  <si>
    <t>http://www.cedhveracruz.org.mx/CEDHV/Transparencia/Ley875/f12/000.Informaci%C3%B3n%20de%20soporte/337.declaraciones%20VersionPublica%202oTrim2022Modificacion5.pdf</t>
  </si>
  <si>
    <t>Presidenta</t>
  </si>
  <si>
    <t>Namiko</t>
  </si>
  <si>
    <t>Matzumoto</t>
  </si>
  <si>
    <t>Benitez</t>
  </si>
  <si>
    <t>http://www.cedhveracruz.org.mx/CEDHV/Transparencia/Ley875/f12/000.Informaci%C3%B3n%20de%20soporte/221.declaraciones%20VersionPublica%202oTrim2022Modificacion100.pdf</t>
  </si>
  <si>
    <t>Secretaria Particular</t>
  </si>
  <si>
    <t>Valeria</t>
  </si>
  <si>
    <t>Arriaga</t>
  </si>
  <si>
    <t>Velasco</t>
  </si>
  <si>
    <t>http://www.cedhveracruz.org.mx/CEDHV/Transparencia/Ley875/f12/000.Informaci%C3%B3n%20de%20soporte/381.declaraciones%20VersionPublica%202oTrim2022Modificacion9.pdf</t>
  </si>
  <si>
    <t>Delegada Regional</t>
  </si>
  <si>
    <t>Del. Regional Tuxpan</t>
  </si>
  <si>
    <t>Angelica</t>
  </si>
  <si>
    <t>Leos</t>
  </si>
  <si>
    <t>Valente</t>
  </si>
  <si>
    <t>http://www.cedhveracruz.org.mx/CEDHV/Transparencia/Ley875/f12/000.Informaci%C3%B3n%20de%20soporte/384.declaraciones%20VersionPublica%202oTrim2022Modificacion92.pdf</t>
  </si>
  <si>
    <t>Visitador Adjunto "B"</t>
  </si>
  <si>
    <t>Kira Liliana</t>
  </si>
  <si>
    <t>Olivares</t>
  </si>
  <si>
    <t>http://www.cedhveracruz.org.mx/CEDHV/Transparencia/Ley875/f12/000.Informaci%C3%B3n%20de%20soporte/240.declaraciones%20VersionPublica%202oTrim2022Modificacion118.pdf</t>
  </si>
  <si>
    <t>Laura Yaneth</t>
  </si>
  <si>
    <t>Cristino</t>
  </si>
  <si>
    <t>Castro</t>
  </si>
  <si>
    <t>http://www.cedhveracruz.org.mx/CEDHV/Transparencia/Ley875/f12/000.Informaci%C3%B3n%20de%20soporte/318.declaraciones%20VersionPublica%202oTrim2022Modificacion32.pdf</t>
  </si>
  <si>
    <t>Sandra Laura</t>
  </si>
  <si>
    <t>Silva</t>
  </si>
  <si>
    <t>http://www.cedhveracruz.org.mx/CEDHV/Transparencia/Ley875/f12/000.Informaci%C3%B3n%20de%20soporte/351.declaraciones%20VersionPublica%202oTrim2022Modificacion62.pdf</t>
  </si>
  <si>
    <t>Cesario</t>
  </si>
  <si>
    <t>Fernandez</t>
  </si>
  <si>
    <t>Castelan</t>
  </si>
  <si>
    <t>http://www.cedhveracruz.org.mx/CEDHV/Transparencia/Ley875/f12/000.Informaci%C3%B3n%20de%20soporte/340.declaraciones%20VersionPublica%202oTrim2022Modificacion52.pdf</t>
  </si>
  <si>
    <t>Directora</t>
  </si>
  <si>
    <t>Directora De Seguimiento Y Conclusión</t>
  </si>
  <si>
    <t>Elba Elena</t>
  </si>
  <si>
    <t>http://www.cedhveracruz.org.mx/CEDHV/Transparencia/Ley875/f12/000.Informaci%C3%B3n%20de%20soporte/353.declaraciones%20VersionPublica%202oTrim2022Modificacion64.pdf</t>
  </si>
  <si>
    <t>Melanie</t>
  </si>
  <si>
    <t>Meza</t>
  </si>
  <si>
    <t>http://www.cedhveracruz.org.mx/CEDHV/Transparencia/Ley875/f12/000.Informaci%C3%B3n%20de%20soporte/229.declaraciones%20VersionPublica%202oTrim2022Modificacion108.pdf</t>
  </si>
  <si>
    <t>Carmen Viridiana</t>
  </si>
  <si>
    <t>http://www.cedhveracruz.org.mx/CEDHV/Transparencia/Ley875/f12/000.Informaci%C3%B3n%20de%20soporte/295.declaraciones%20VersionPublica%202oTrim2022Modificacion168.pdf</t>
  </si>
  <si>
    <t>Mauricio</t>
  </si>
  <si>
    <t>Medina</t>
  </si>
  <si>
    <t>http://www.cedhveracruz.org.mx/CEDHV/Transparencia/Ley875/f12/000.Informaci%C3%B3n%20de%20soporte/227.declaraciones%20VersionPublica%202oTrim2022Modificacion106.pdf</t>
  </si>
  <si>
    <t>Visitadora Adjunta</t>
  </si>
  <si>
    <t>Visitadora Adjunta "A"</t>
  </si>
  <si>
    <t>Xochitl Maria</t>
  </si>
  <si>
    <t>Burdett</t>
  </si>
  <si>
    <t>Torruco</t>
  </si>
  <si>
    <t>http://www.cedhveracruz.org.mx/CEDHV/Transparencia/Ley875/f12/000.Informaci%C3%B3n%20de%20soporte/310.declaraciones%20VersionPublica%202oTrim2022Modificacion25.pdf</t>
  </si>
  <si>
    <t>Del. Regional Cordoba</t>
  </si>
  <si>
    <t>http://www.cedhveracruz.org.mx/CEDHV/Transparencia/Ley875/f12/000.Informaci%C3%B3n%20de%20soporte/277.declaraciones%20VersionPublica%202oTrim2022Modificacion151.pdf</t>
  </si>
  <si>
    <t>Victor Manuel</t>
  </si>
  <si>
    <t>Santopietro</t>
  </si>
  <si>
    <t>Reynaga</t>
  </si>
  <si>
    <t>http://www.cedhveracruz.org.mx/CEDHV/Transparencia/Ley875/f12/000.Informaci%C3%B3n%20de%20soporte/281.declaraciones%20VersionPublica%202oTrim2022Modificacion155.pdf</t>
  </si>
  <si>
    <t>Del. Regional Coatzacoalcos</t>
  </si>
  <si>
    <t>Paula</t>
  </si>
  <si>
    <t>Hipólito</t>
  </si>
  <si>
    <t>http://www.cedhveracruz.org.mx/CEDHV/Transparencia/Ley875/f12/000.Informaci%C3%B3n%20de%20soporte/234.declaraciones%20VersionPublica%202oTrim2022Modificacion112.pdf</t>
  </si>
  <si>
    <t>Manuel Antonio</t>
  </si>
  <si>
    <t>http://www.cedhveracruz.org.mx/CEDHV/Transparencia/Ley875/f12/000.Informaci%C3%B3n%20de%20soporte/278.declaraciones%20VersionPublica%202oTrim2022Modificacion152.pdf</t>
  </si>
  <si>
    <t>Mayra</t>
  </si>
  <si>
    <t>Merlo</t>
  </si>
  <si>
    <t>http://www.cedhveracruz.org.mx/CEDHV/Transparencia/Ley875/f12/000.Informaci%C3%B3n%20de%20soporte/228.declaraciones%20VersionPublica%202oTrim2022Modificacion107.pdf</t>
  </si>
  <si>
    <t>Unidad De Atención A Niñas, Niños Y Adolescentes</t>
  </si>
  <si>
    <t>Esmeralda</t>
  </si>
  <si>
    <t>Ladron de Guevara</t>
  </si>
  <si>
    <t>Osorio</t>
  </si>
  <si>
    <t>http://www.cedhveracruz.org.mx/CEDHV/Transparencia/Ley875/f12/000.Informaci%C3%B3n%20de%20soporte/378.declaraciones%20VersionPublica%202oTrim2022Modificacion87.pdf</t>
  </si>
  <si>
    <t>Marisol</t>
  </si>
  <si>
    <t>Ortiz</t>
  </si>
  <si>
    <t>http://www.cedhveracruz.org.mx/CEDHV/Transparencia/Ley875/f12/000.Informaci%C3%B3n%20de%20soporte/346.declaraciones%20VersionPublica%202oTrim2022Modificacion58.pdf</t>
  </si>
  <si>
    <t>Raquel</t>
  </si>
  <si>
    <t>Sánchez</t>
  </si>
  <si>
    <t>http://www.cedhveracruz.org.mx/CEDHV/Transparencia/Ley875/f12/000.Informaci%C3%B3n%20de%20soporte/267.declaraciones%20VersionPublica%202oTrim2022Modificacion142.pdf</t>
  </si>
  <si>
    <t>Maria Del Pilar</t>
  </si>
  <si>
    <t>Tello</t>
  </si>
  <si>
    <t>http://www.cedhveracruz.org.mx/CEDHV/Transparencia/Ley875/f12/000.Informaci%C3%B3n%20de%20soporte/379.declaraciones%20VersionPublica%202oTrim2022Modificacion88.pdf</t>
  </si>
  <si>
    <t>Del. Etnica Zongolica</t>
  </si>
  <si>
    <t>Indira</t>
  </si>
  <si>
    <t>http://www.cedhveracruz.org.mx/CEDHV/Transparencia/Ley875/f12/000.Informaci%C3%B3n%20de%20soporte/331.declaraciones%20VersionPublica%202oTrim2022Modificacion44.pdf</t>
  </si>
  <si>
    <t>Gabriela</t>
  </si>
  <si>
    <t>Galvez</t>
  </si>
  <si>
    <t>Cuatra</t>
  </si>
  <si>
    <t>http://www.cedhveracruz.org.mx/CEDHV/Transparencia/Ley875/f12/000.Informaci%C3%B3n%20de%20soporte/344.declaraciones%20VersionPublica%202oTrim2022Modificacion56.pdf</t>
  </si>
  <si>
    <t>Katya Itzel</t>
  </si>
  <si>
    <t>http://www.cedhveracruz.org.mx/CEDHV/Transparencia/Ley875/f12/000.Informaci%C3%B3n%20de%20soporte/355.declaraciones%20VersionPublica%202oTrim2022Modificacion66.pdf</t>
  </si>
  <si>
    <t>Tonatiuh</t>
  </si>
  <si>
    <t>Sarmiento</t>
  </si>
  <si>
    <t>http://www.cedhveracruz.org.mx/CEDHV/Transparencia/Ley875/f12/000.Informaci%C3%B3n%20de%20soporte/374.declaraciones%20VersionPublica%202oTrim2022Modificacion83.pdf</t>
  </si>
  <si>
    <t>Moisés Dhair</t>
  </si>
  <si>
    <t>Antonio</t>
  </si>
  <si>
    <t>Quezada</t>
  </si>
  <si>
    <t>http://www.cedhveracruz.org.mx/CEDHV/Transparencia/Ley875/f12/000.Informaci%C3%B3n%20de%20soporte/253.declaraciones%20VersionPublica%202oTrim2022Modificacion13.pdf</t>
  </si>
  <si>
    <t>Severino</t>
  </si>
  <si>
    <t>Regalado</t>
  </si>
  <si>
    <t>http://www.cedhveracruz.org.mx/CEDHV/Transparencia/Ley875/f12/000.Informaci%C3%B3n%20de%20soporte/356.declaraciones%20VersionPublica%202oTrim2022Modificacion67.pdf</t>
  </si>
  <si>
    <t>Unidad De Transparencia</t>
  </si>
  <si>
    <t>Maria Margarita Araceli</t>
  </si>
  <si>
    <t>Romero</t>
  </si>
  <si>
    <t>Angulo</t>
  </si>
  <si>
    <t>http://www.cedhveracruz.org.mx/CEDHV/Transparencia/Ley875/f12/000.Informaci%C3%B3n%20de%20soporte/268.declaraciones%20VersionPublica%202oTrim2022Modificacion143.pdf</t>
  </si>
  <si>
    <t>Juan Carlos</t>
  </si>
  <si>
    <t>http://www.cedhveracruz.org.mx/CEDHV/Transparencia/Ley875/f12/000.Informaci%C3%B3n%20de%20soporte/375.declaraciones%20VersionPublica%202oTrim2022Modificacion84.pdf</t>
  </si>
  <si>
    <t>Titular De La Unidad Para La Igualdad De Género</t>
  </si>
  <si>
    <t>Unidad Para La Igualdad De Género</t>
  </si>
  <si>
    <t>Yeralding</t>
  </si>
  <si>
    <t>http://www.cedhveracruz.org.mx/CEDHV/Transparencia/Ley875/f12/000.Informaci%C3%B3n%20de%20soporte/280.declaraciones%20VersionPublica%202oTrim2022Modificacion154.pdf</t>
  </si>
  <si>
    <t>Maria Esther</t>
  </si>
  <si>
    <t>Tejeda</t>
  </si>
  <si>
    <t>Dehesa</t>
  </si>
  <si>
    <t>http://www.cedhveracruz.org.mx/CEDHV/Transparencia/Ley875/f12/000.Informaci%C3%B3n%20de%20soporte/285.declaraciones%20VersionPublica%202oTrim2022Modificacion159.pdf</t>
  </si>
  <si>
    <t>Director De Orientación Y Quejas</t>
  </si>
  <si>
    <t>Eduardo Antonio</t>
  </si>
  <si>
    <t>Aparicio</t>
  </si>
  <si>
    <t>Sarquis</t>
  </si>
  <si>
    <t>http://www.cedhveracruz.org.mx/CEDHV/Transparencia/Ley875/f12/000.Informaci%C3%B3n%20de%20soporte/326.declaraciones%20VersionPublica%202oTrim2022Modificacion4.pdf</t>
  </si>
  <si>
    <t>Frida Alejandra</t>
  </si>
  <si>
    <t>Lam</t>
  </si>
  <si>
    <t>Yorio</t>
  </si>
  <si>
    <t>http://www.cedhveracruz.org.mx/CEDHV/Transparencia/Ley875/f12/000.Informaci%C3%B3n%20de%20soporte/380.declaraciones%20VersionPublica%202oTrim2022Modificacion89.pdf</t>
  </si>
  <si>
    <t>Yareli Norieth</t>
  </si>
  <si>
    <t>Rascón</t>
  </si>
  <si>
    <t>Pérez</t>
  </si>
  <si>
    <t>http://www.cedhveracruz.org.mx/CEDHV/Transparencia/Ley875/f12/000.Informaci%C3%B3n%20de%20soporte/256.declaraciones%20VersionPublica%202oTrim2022Modificacion132.pdf</t>
  </si>
  <si>
    <t>Diana Ivonne</t>
  </si>
  <si>
    <t>Zavala</t>
  </si>
  <si>
    <t>Figueroa</t>
  </si>
  <si>
    <t>http://www.cedhveracruz.org.mx/CEDHV/Transparencia/Ley875/f12/000.Informaci%C3%B3n%20de%20soporte/301.declaraciones%20VersionPublica%202oTrim2022Modificacion173.pdf</t>
  </si>
  <si>
    <t>Flor De Liz</t>
  </si>
  <si>
    <t>Enciso</t>
  </si>
  <si>
    <t>http://www.cedhveracruz.org.mx/CEDHV/Transparencia/Ley875/f12/000.Informaci%C3%B3n%20de%20soporte/304.declaraciones%20VersionPublica%202oTrim2022Modificacion2.pdf</t>
  </si>
  <si>
    <t>Del. Etnica Chicontepec</t>
  </si>
  <si>
    <t>David</t>
  </si>
  <si>
    <t>http://www.cedhveracruz.org.mx/CEDHV/Transparencia/Ley875/f12/000.Informaci%C3%B3n%20de%20soporte/259.declaraciones%20VersionPublica%202oTrim2022Modificacion135.pdf</t>
  </si>
  <si>
    <t>Delegado Étnico</t>
  </si>
  <si>
    <t>Del. Etnica Papantla</t>
  </si>
  <si>
    <t>Jose Luis</t>
  </si>
  <si>
    <t>Galicia</t>
  </si>
  <si>
    <t>http://www.cedhveracruz.org.mx/CEDHV/Transparencia/Ley875/f12/000.Informaci%C3%B3n%20de%20soporte/365.declaraciones%20VersionPublica%202oTrim2022Modificacion75.pdf</t>
  </si>
  <si>
    <t>Elena</t>
  </si>
  <si>
    <t>Santamaria</t>
  </si>
  <si>
    <t>Bautista</t>
  </si>
  <si>
    <t>http://www.cedhveracruz.org.mx/CEDHV/Transparencia/Ley875/f12/000.Informaci%C3%B3n%20de%20soporte/276.declaraciones%20VersionPublica%202oTrim2022Modificacion150.pdf</t>
  </si>
  <si>
    <t>Dora</t>
  </si>
  <si>
    <t>Escobedo</t>
  </si>
  <si>
    <t>Fernando</t>
  </si>
  <si>
    <t>http://www.cedhveracruz.org.mx/CEDHV/Transparencia/Ley875/f12/000.Informaci%C3%B3n%20de%20soporte/339.declaraciones%20VersionPublica%202oTrim2022Modificacion51.pdf</t>
  </si>
  <si>
    <t>Jacome Norberto</t>
  </si>
  <si>
    <t>Lara</t>
  </si>
  <si>
    <t>http://www.cedhveracruz.org.mx/CEDHV/Transparencia/Ley875/f12/000.Informaci%C3%B3n%20de%20soporte/377.declaraciones%20VersionPublica%202oTrim2022Modificacion86.pdf</t>
  </si>
  <si>
    <t>Enrique</t>
  </si>
  <si>
    <t>Andres</t>
  </si>
  <si>
    <t>http://www.cedhveracruz.org.mx/CEDHV/Transparencia/Ley875/f12/000.Informaci%C3%B3n%20de%20soporte/342.declaraciones%20VersionPublica%202oTrim2022Modificacion54.pdf</t>
  </si>
  <si>
    <t>Unidad De Primer Contacto</t>
  </si>
  <si>
    <t>Guerra</t>
  </si>
  <si>
    <t>http://www.cedhveracruz.org.mx/CEDHV/Transparencia/Ley875/f12/000.Informaci%C3%B3n%20de%20soporte/245.declaraciones%20VersionPublica%202oTrim2022Modificacion122.pdf</t>
  </si>
  <si>
    <t>Visitadora Auxiliar "B"</t>
  </si>
  <si>
    <t>Maria Eugenia</t>
  </si>
  <si>
    <t>Galindo</t>
  </si>
  <si>
    <t>http://www.cedhveracruz.org.mx/CEDHV/Transparencia/Ley875/f12/000.Informaci%C3%B3n%20de%20soporte/347.declaraciones%20VersionPublica%202oTrim2022Modificacion59.pdf</t>
  </si>
  <si>
    <t>Titular De La Unidad  De Transparencia</t>
  </si>
  <si>
    <t>Sandra Jazmin</t>
  </si>
  <si>
    <t>Toto</t>
  </si>
  <si>
    <t>http://www.cedhveracruz.org.mx/CEDHV/Transparencia/Ley875/f12/000.Informaci%C3%B3n%20de%20soporte/298.declaraciones%20VersionPublica%202oTrim2022Modificacion170.pdf</t>
  </si>
  <si>
    <t>http://www.cedhveracruz.org.mx/CEDHV/Transparencia/Ley875/f12/000.Informaci%C3%B3n%20de%20soporte/388.declaraciones%20VersionPublica%202oTrim2022Modificacion96.pdf</t>
  </si>
  <si>
    <t>Director De Comunicación Social</t>
  </si>
  <si>
    <t>Dirección De Comunicación Social</t>
  </si>
  <si>
    <t>Elva Magnolia</t>
  </si>
  <si>
    <t>Utrera</t>
  </si>
  <si>
    <t>http://www.cedhveracruz.org.mx/CEDHV/Transparencia/Ley875/f12/000.Informaci%C3%B3n%20de%20soporte/260.declaraciones%20VersionPublica%202oTrim2022Modificacion136.pdf</t>
  </si>
  <si>
    <t>Cruz</t>
  </si>
  <si>
    <t>Marquez</t>
  </si>
  <si>
    <t>Salas</t>
  </si>
  <si>
    <t>http://www.cedhveracruz.org.mx/CEDHV/Transparencia/Ley875/f12/000.Informaci%C3%B3n%20de%20soporte/225.declaraciones%20VersionPublica%202oTrim2022Modificacion104.pdf</t>
  </si>
  <si>
    <t>Director De Informatica</t>
  </si>
  <si>
    <t>Dirección De Informatica</t>
  </si>
  <si>
    <t>Moises</t>
  </si>
  <si>
    <t>Licea</t>
  </si>
  <si>
    <t>http://www.cedhveracruz.org.mx/CEDHV/Transparencia/Ley875/f12/000.Informaci%C3%B3n%20de%20soporte/386.declaraciones%20VersionPublica%202oTrim2022Modificacion94.pdf</t>
  </si>
  <si>
    <t>Jose Manuel</t>
  </si>
  <si>
    <t>Cabañas</t>
  </si>
  <si>
    <t>http://www.cedhveracruz.org.mx/CEDHV/Transparencia/Ley875/f12/000.Informaci%C3%B3n%20de%20soporte/219.declaraciones%20VersionPublica%202oTrim2022Modificacion1.pdf</t>
  </si>
  <si>
    <t>Analista "B"</t>
  </si>
  <si>
    <t>Diego Armando</t>
  </si>
  <si>
    <t>http://www.cedhveracruz.org.mx/CEDHV/Transparencia/Ley875/f12/000.Informaci%C3%B3n%20de%20soporte/366.declaraciones%20VersionPublica%202oTrim2022Modificacion76.pdf</t>
  </si>
  <si>
    <t>Guillermo</t>
  </si>
  <si>
    <t>López</t>
  </si>
  <si>
    <t>http://www.cedhveracruz.org.mx/CEDHV/Transparencia/Ley875/f12/000.Informaci%C3%B3n%20de%20soporte/390.declaraciones%20VersionPublica%202oTrim2022Modificacion98.pdf</t>
  </si>
  <si>
    <t>Del. Etnica Acayucan</t>
  </si>
  <si>
    <t>Ancelmo</t>
  </si>
  <si>
    <t>Mendoza</t>
  </si>
  <si>
    <t>http://www.cedhveracruz.org.mx/CEDHV/Transparencia/Ley875/f12/000.Informaci%C3%B3n%20de%20soporte/329.declaraciones%20VersionPublica%202oTrim2022Modificacion42.pdf</t>
  </si>
  <si>
    <t>Lizbeth</t>
  </si>
  <si>
    <t>Domínguez</t>
  </si>
  <si>
    <t>http://www.cedhveracruz.org.mx/CEDHV/Transparencia/Ley875/f12/000.Informaci%C3%B3n%20de%20soporte/334.declaraciones%20VersionPublica%202oTrim2022Modificacion47.pdf</t>
  </si>
  <si>
    <t>Maribel</t>
  </si>
  <si>
    <t>http://www.cedhveracruz.org.mx/CEDHV/Transparencia/Ley875/f12/000.Informaci%C3%B3n%20de%20soporte/251.declaraciones%20VersionPublica%202oTrim2022Modificacion128.pdf</t>
  </si>
  <si>
    <t>http://www.cedhveracruz.org.mx/CEDHV/Transparencia/Ley875/f12/000.Informaci%C3%B3n%20de%20soporte/222.declaraciones%20VersionPublica%202oTrim2022Modificacion101.pdf</t>
  </si>
  <si>
    <t>Jeronimo</t>
  </si>
  <si>
    <t>http://www.cedhveracruz.org.mx/CEDHV/Transparencia/Ley875/f12/000.Informaci%C3%B3n%20de%20soporte/368.declaraciones%20VersionPublica%202oTrim2022Modificacion78.pdf</t>
  </si>
  <si>
    <t>Nuñez</t>
  </si>
  <si>
    <t>Suarez</t>
  </si>
  <si>
    <t>http://www.cedhveracruz.org.mx/CEDHV/Transparencia/Ley875/f12/000.Informaci%C3%B3n%20de%20soporte/237.declaraciones%20VersionPublica%202oTrim2022Modificacion115.pdf</t>
  </si>
  <si>
    <t>Encargado De Despacho  De  La Unidad De Primer Contacto</t>
  </si>
  <si>
    <t>Pedro</t>
  </si>
  <si>
    <t>Ramírez</t>
  </si>
  <si>
    <t>http://www.cedhveracruz.org.mx/CEDHV/Transparencia/Ley875/f12/000.Informaci%C3%B3n%20de%20soporte/257.declaraciones%20VersionPublica%202oTrim2022Modificacion133.pdf</t>
  </si>
  <si>
    <t>Dirección Se Asuntos Penitenciarios</t>
  </si>
  <si>
    <t>Barrera</t>
  </si>
  <si>
    <t>http://www.cedhveracruz.org.mx/CEDHV/Transparencia/Ley875/f12/000.Informaci%C3%B3n%20de%20soporte/362.declaraciones%20VersionPublica%202oTrim2022Modificacion72.pdf</t>
  </si>
  <si>
    <t>José Giovanny</t>
  </si>
  <si>
    <t>Cardeña</t>
  </si>
  <si>
    <t>http://www.cedhveracruz.org.mx/CEDHV/Transparencia/Ley875/f12/000.Informaci%C3%B3n%20de%20soporte/316.declaraciones%20VersionPublica%202oTrim2022Modificacion30.pdf</t>
  </si>
  <si>
    <t>Pedro Eduardo</t>
  </si>
  <si>
    <t>Alcocer</t>
  </si>
  <si>
    <t>Mendez</t>
  </si>
  <si>
    <t>http://www.cedhveracruz.org.mx/CEDHV/Transparencia/Ley875/f12/000.Informaci%C3%B3n%20de%20soporte/242.declaraciones%20VersionPublica%202oTrim2022Modificacion12.pdf</t>
  </si>
  <si>
    <t>Monica</t>
  </si>
  <si>
    <t>Octaviano</t>
  </si>
  <si>
    <t>Zamora</t>
  </si>
  <si>
    <t>http://www.cedhveracruz.org.mx/CEDHV/Transparencia/Ley875/f12/000.Informaci%C3%B3n%20de%20soporte/238.declaraciones%20VersionPublica%202oTrim2022Modificacion116.pdf</t>
  </si>
  <si>
    <t>Direccion De Asuntos Penitenciarios</t>
  </si>
  <si>
    <t>Jose</t>
  </si>
  <si>
    <t>Baxin</t>
  </si>
  <si>
    <t>http://www.cedhveracruz.org.mx/CEDHV/Transparencia/Ley875/f12/000.Informaci%C3%B3n%20de%20soporte/297.declaraciones%20VersionPublica%202oTrim2022Modificacion17.pdf</t>
  </si>
  <si>
    <t>Jonnathan</t>
  </si>
  <si>
    <t>Vázquez</t>
  </si>
  <si>
    <t>http://www.cedhveracruz.org.mx/CEDHV/Transparencia/Ley875/f12/000.Informaci%C3%B3n%20de%20soporte/292.declaraciones%20VersionPublica%202oTrim2022Modificacion165.pdf</t>
  </si>
  <si>
    <t>Keila Gabriela</t>
  </si>
  <si>
    <t>Navarro</t>
  </si>
  <si>
    <t>http://www.cedhveracruz.org.mx/CEDHV/Transparencia/Ley875/f12/000.Informaci%C3%B3n%20de%20soporte/371.declaraciones%20VersionPublica%202oTrim2022Modificacion80.pdf</t>
  </si>
  <si>
    <t>Contralor Interno</t>
  </si>
  <si>
    <t>Adolfo</t>
  </si>
  <si>
    <t>Toss</t>
  </si>
  <si>
    <t>Capistran</t>
  </si>
  <si>
    <t>http://www.cedhveracruz.org.mx/CEDHV/Transparencia/Ley875/f12/000.Informaci%C3%B3n%20de%20soporte/288.declaraciones%20VersionPublica%202oTrim2022Modificacion161.pdf</t>
  </si>
  <si>
    <t>Rey Fernando</t>
  </si>
  <si>
    <t>http://www.cedhveracruz.org.mx/CEDHV/Transparencia/Ley875/f12/000.Informaci%C3%B3n%20de%20soporte/255.declaraciones%20VersionPublica%202oTrim2022Modificacion131.pdf</t>
  </si>
  <si>
    <t>Jesus Alejandro</t>
  </si>
  <si>
    <t>http://www.cedhveracruz.org.mx/CEDHV/Transparencia/Ley875/f12/000.Informaci%C3%B3n%20de%20soporte/231.declaraciones%20VersionPublica%202oTrim2022Modificacion11.pdf</t>
  </si>
  <si>
    <t>Subdirectora</t>
  </si>
  <si>
    <t>Subdirectora De Normatividad Auditoria Y Control</t>
  </si>
  <si>
    <t>Bravo</t>
  </si>
  <si>
    <t>http://www.cedhveracruz.org.mx/CEDHV/Transparencia/Ley875/f12/000.Informaci%C3%B3n%20de%20soporte/303.declaraciones%20VersionPublica%202oTrim2022Modificacion19.pdf</t>
  </si>
  <si>
    <t>Subdirector</t>
  </si>
  <si>
    <t>Subdirector De Quejas, Denuncias E Investigación.</t>
  </si>
  <si>
    <t>Mayolo</t>
  </si>
  <si>
    <t>Parra</t>
  </si>
  <si>
    <t>http://www.cedhveracruz.org.mx/CEDHV/Transparencia/Ley875/f12/000.Informaci%C3%B3n%20de%20soporte/244.declaraciones%20VersionPublica%202oTrim2022Modificacion121.pdf</t>
  </si>
  <si>
    <t>Subdirectora De Resp Administrativas Y Substanciacion</t>
  </si>
  <si>
    <t>Leslie Jenniffer</t>
  </si>
  <si>
    <t>Limón</t>
  </si>
  <si>
    <t>Cobos</t>
  </si>
  <si>
    <t>http://www.cedhveracruz.org.mx/CEDHV/Transparencia/Ley875/f12/000.Informaci%C3%B3n%20de%20soporte/385.declaraciones%20VersionPublica%202oTrim2022Modificacion93.pdf</t>
  </si>
  <si>
    <t>Pedro Ramón</t>
  </si>
  <si>
    <t>Cuevas</t>
  </si>
  <si>
    <t>http://www.cedhveracruz.org.mx/CEDHV/Transparencia/Ley875/f12/000.Informaci%C3%B3n%20de%20soporte/262.declaraciones%20VersionPublica%202oTrim2022Modificacion138.pdf</t>
  </si>
  <si>
    <t>Elizabeth</t>
  </si>
  <si>
    <t>Cordoba</t>
  </si>
  <si>
    <t>http://www.cedhveracruz.org.mx/CEDHV/Transparencia/Ley875/f12/000.Informaci%C3%B3n%20de%20soporte/343.declaraciones%20VersionPublica%202oTrim2022Modificacion55.pdf</t>
  </si>
  <si>
    <t>Titular De La Unidad De Atención A Niñas, Niños Y Adolescentes</t>
  </si>
  <si>
    <t>María Del Rocío</t>
  </si>
  <si>
    <t>Bellido</t>
  </si>
  <si>
    <t>Falfán</t>
  </si>
  <si>
    <t>http://www.cedhveracruz.org.mx/CEDHV/Transparencia/Ley875/f12/000.Informaci%C3%B3n%20de%20soporte/308.declaraciones%20VersionPublica%202oTrim2022Modificacion23.pdf</t>
  </si>
  <si>
    <t>Xóchitl Mireya</t>
  </si>
  <si>
    <t>Hernández</t>
  </si>
  <si>
    <t>http://www.cedhveracruz.org.mx/CEDHV/Transparencia/Ley875/f12/000.Informaci%C3%B3n%20de%20soporte/373.declaraciones%20VersionPublica%202oTrim2022Modificacion82.pdf</t>
  </si>
  <si>
    <t>Yesenia</t>
  </si>
  <si>
    <t>Palafox</t>
  </si>
  <si>
    <t>http://www.cedhveracruz.org.mx/CEDHV/Transparencia/Ley875/f12/000.Informaci%C3%B3n%20de%20soporte/243.declaraciones%20VersionPublica%202oTrim2022Modificacion120.pdf</t>
  </si>
  <si>
    <t>Alejandra</t>
  </si>
  <si>
    <t>Valdivia</t>
  </si>
  <si>
    <t>Pale</t>
  </si>
  <si>
    <t>http://www.cedhveracruz.org.mx/CEDHV/Transparencia/Ley875/f12/000.Informaci%C3%B3n%20de%20soporte/293.declaraciones%20VersionPublica%202oTrim2022Modificacion166.pdf</t>
  </si>
  <si>
    <t>Director De  Asuntos Indigenas</t>
  </si>
  <si>
    <t>Direccion De Asuntos Indigenas</t>
  </si>
  <si>
    <t>Miguel Angel</t>
  </si>
  <si>
    <t>http://www.cedhveracruz.org.mx/CEDHV/Transparencia/Ley875/f12/000.Informaci%C3%B3n%20de%20soporte/302.declaraciones%20VersionPublica%202oTrim2022Modificacion18.pdf</t>
  </si>
  <si>
    <t>Claudia Elizabeth</t>
  </si>
  <si>
    <t>Alarcon</t>
  </si>
  <si>
    <t>http://www.cedhveracruz.org.mx/CEDHV/Transparencia/Ley875/f12/000.Informaci%C3%B3n%20de%20soporte/252.declaraciones%20VersionPublica%202oTrim2022Modificacion129.pdf</t>
  </si>
  <si>
    <t>Ana Lilia</t>
  </si>
  <si>
    <t>Rios</t>
  </si>
  <si>
    <t>http://www.cedhveracruz.org.mx/CEDHV/Transparencia/Ley875/f12/000.Informaci%C3%B3n%20de%20soporte/266.declaraciones%20VersionPublica%202oTrim2022Modificacion141.pdf</t>
  </si>
  <si>
    <t>Director De Asuntos Penitenciarios</t>
  </si>
  <si>
    <t>Arturo</t>
  </si>
  <si>
    <t>http://www.cedhveracruz.org.mx/CEDHV/Transparencia/Ley875/f12/000.Informaci%C3%B3n%20de%20soporte/254.declaraciones%20VersionPublica%202oTrim2022Modificacion130.pdf</t>
  </si>
  <si>
    <t>Segunda Visitaduria General</t>
  </si>
  <si>
    <t>Teresa Nataly</t>
  </si>
  <si>
    <t>Solano</t>
  </si>
  <si>
    <t>http://www.cedhveracruz.org.mx/CEDHV/Transparencia/Ley875/f12/000.Informaci%C3%B3n%20de%20soporte/284.declaraciones%20VersionPublica%202oTrim2022Modificacion158.pdf</t>
  </si>
  <si>
    <t>Visitadora General</t>
  </si>
  <si>
    <t>Tercera  Visitaduria General</t>
  </si>
  <si>
    <t>Mariana</t>
  </si>
  <si>
    <t>http://www.cedhveracruz.org.mx/CEDHV/Transparencia/Ley875/f12/000.Informaci%C3%B3n%20de%20soporte/289.declaraciones%20VersionPublica%202oTrim2022Modificacion162.pdf</t>
  </si>
  <si>
    <t>http://www.cedhveracruz.org.mx/CEDHV/Transparencia/Ley875/f12/000.Informaci%C3%B3n%20de%20soporte/328.declaraciones%20VersionPublica%202oTrim2022Modificacion41.pdf</t>
  </si>
  <si>
    <t>Guadalupe Estefania</t>
  </si>
  <si>
    <t>http://www.cedhveracruz.org.mx/CEDHV/Transparencia/Ley875/f12/000.Informaci%C3%B3n%20de%20soporte/327.declaraciones%20VersionPublica%202oTrim2022Modificacion40.pdf</t>
  </si>
  <si>
    <t>Herandy Teresa</t>
  </si>
  <si>
    <t>Ortega</t>
  </si>
  <si>
    <t>Saldaña</t>
  </si>
  <si>
    <t>http://www.cedhveracruz.org.mx/CEDHV/Transparencia/Ley875/f12/000.Informaci%C3%B3n%20de%20soporte/239.declaraciones%20VersionPublica%202oTrim2022Modificacion117.pdf</t>
  </si>
  <si>
    <t>Maria Del Carmen</t>
  </si>
  <si>
    <t>http://www.cedhveracruz.org.mx/CEDHV/Transparencia/Ley875/f12/000.Informaci%C3%B3n%20de%20soporte/358.declaraciones%20VersionPublica%202oTrim2022Modificacion69.pdf</t>
  </si>
  <si>
    <t>Walter</t>
  </si>
  <si>
    <t>Rivas</t>
  </si>
  <si>
    <t>http://www.cedhveracruz.org.mx/CEDHV/Transparencia/Ley875/f12/000.Informaci%C3%B3n%20de%20soporte/263.declaraciones%20VersionPublica%202oTrim2022Modificacion139.pdf</t>
  </si>
  <si>
    <t>Dulce Yaret</t>
  </si>
  <si>
    <t>http://www.cedhveracruz.org.mx/CEDHV/Transparencia/Ley875/f12/000.Informaci%C3%B3n%20de%20soporte/261.declaraciones%20VersionPublica%202oTrim2022Modificacion137.pdf</t>
  </si>
  <si>
    <t>Leticia Margarita</t>
  </si>
  <si>
    <t>Tamborrell</t>
  </si>
  <si>
    <t>http://www.cedhveracruz.org.mx/CEDHV/Transparencia/Ley875/f12/000.Informaci%C3%B3n%20de%20soporte/360.declaraciones%20VersionPublica%202oTrim2022Modificacion70.pdf</t>
  </si>
  <si>
    <t>Jorge Alberto</t>
  </si>
  <si>
    <t>Aviles</t>
  </si>
  <si>
    <t>http://www.cedhveracruz.org.mx/CEDHV/Transparencia/Ley875/f12/000.Informaci%C3%B3n%20de%20soporte/361.declaraciones%20VersionPublica%202oTrim2022Modificacion71.pdf</t>
  </si>
  <si>
    <t>Rosa Maria</t>
  </si>
  <si>
    <t>http://www.cedhveracruz.org.mx/CEDHV/Transparencia/Ley875/f12/000.Informaci%C3%B3n%20de%20soporte/272.declaraciones%20VersionPublica%202oTrim2022Modificacion147.pdf</t>
  </si>
  <si>
    <t>Edgar</t>
  </si>
  <si>
    <t>Valdes</t>
  </si>
  <si>
    <t>Segura</t>
  </si>
  <si>
    <t>http://www.cedhveracruz.org.mx/CEDHV/Transparencia/Ley875/f12/000.Informaci%C3%B3n%20de%20soporte/294.declaraciones%20VersionPublica%202oTrim2022Modificacion167.pdf</t>
  </si>
  <si>
    <t>Julio Cesar</t>
  </si>
  <si>
    <t>Matus</t>
  </si>
  <si>
    <t>http://www.cedhveracruz.org.mx/CEDHV/Transparencia/Ley875/f12/000.Informaci%C3%B3n%20de%20soporte/226.declaraciones%20VersionPublica%202oTrim2022Modificacion105.pdf</t>
  </si>
  <si>
    <t>Alberto Andrey</t>
  </si>
  <si>
    <t>Millan</t>
  </si>
  <si>
    <t>Pablo</t>
  </si>
  <si>
    <t>http://www.cedhveracruz.org.mx/CEDHV/Transparencia/Ley875/f12/000.Informaci%C3%B3n%20de%20soporte/230.declaraciones%20VersionPublica%202oTrim2022Modificacion109.pdf</t>
  </si>
  <si>
    <t>Jacqueline</t>
  </si>
  <si>
    <t>Jardines</t>
  </si>
  <si>
    <t>http://www.cedhveracruz.org.mx/CEDHV/Transparencia/Ley875/f12/000.Informaci%C3%B3n%20de%20soporte/279.declaraciones%20VersionPublica%202oTrim2022Modificacion153.pdf</t>
  </si>
  <si>
    <t>José Francisco</t>
  </si>
  <si>
    <t>García</t>
  </si>
  <si>
    <t>http://www.cedhveracruz.org.mx/CEDHV/Transparencia/Ley875/f12/000.Informaci%C3%B3n%20de%20soporte/349.declaraciones%20VersionPublica%202oTrim2022Modificacion60.pdf</t>
  </si>
  <si>
    <t>Jesús Luis</t>
  </si>
  <si>
    <t>http://www.cedhveracruz.org.mx/CEDHV/Transparencia/Ley875/f12/000.Informaci%C3%B3n%20de%20soporte/364.declaraciones%20VersionPublica%202oTrim2022Modificacion74.pdf</t>
  </si>
  <si>
    <t>http://www.cedhveracruz.org.mx/CEDHV/Transparencia/Ley875/f12/000.Informaci%C3%B3n%20de%20soporte/241.declaraciones%20VersionPublica%202oTrim2022Modificacion119.pdf</t>
  </si>
  <si>
    <t>Cristina</t>
  </si>
  <si>
    <t>Viveros</t>
  </si>
  <si>
    <t>Toral</t>
  </si>
  <si>
    <t>http://www.cedhveracruz.org.mx/CEDHV/Transparencia/Ley875/f12/000.Informaci%C3%B3n%20de%20soporte/299.declaraciones%20VersionPublica%202oTrim2022Modificacion171.pdf</t>
  </si>
  <si>
    <t>Artemio</t>
  </si>
  <si>
    <t>Avendaño</t>
  </si>
  <si>
    <t>http://www.cedhveracruz.org.mx/CEDHV/Transparencia/Ley875/f12/000.Informaci%C3%B3n%20de%20soporte/348.declaraciones%20VersionPublica%202oTrim2022Modificacion6.pdf</t>
  </si>
  <si>
    <t>Secretaria Tecnica</t>
  </si>
  <si>
    <t>Ivan Alberto</t>
  </si>
  <si>
    <t>Secundino</t>
  </si>
  <si>
    <t>Jimenez</t>
  </si>
  <si>
    <t>http://www.cedhveracruz.org.mx/CEDHV/Transparencia/Ley875/f12/000.Informaci%C3%B3n%20de%20soporte/283.declaraciones%20VersionPublica%202oTrim2022Modificacion157.pdf</t>
  </si>
  <si>
    <t>Julieta</t>
  </si>
  <si>
    <t>Pozos</t>
  </si>
  <si>
    <t>http://www.cedhveracruz.org.mx/CEDHV/Transparencia/Ley875/f12/000.Informaci%C3%B3n%20de%20soporte/250.declaraciones%20VersionPublica%202oTrim2022Modificacion127.pdf</t>
  </si>
  <si>
    <t>Agustin</t>
  </si>
  <si>
    <t>Bandala</t>
  </si>
  <si>
    <t>http://www.cedhveracruz.org.mx/CEDHV/Transparencia/Ley875/f12/000.Informaci%C3%B3n%20de%20soporte/275.declaraciones%20VersionPublica%202oTrim2022Modificacion15.pdf</t>
  </si>
  <si>
    <t>Magaly</t>
  </si>
  <si>
    <t>Valencia</t>
  </si>
  <si>
    <t>http://www.cedhveracruz.org.mx/CEDHV/Transparencia/Ley875/f12/000.Informaci%C3%B3n%20de%20soporte/273.declaraciones%20VersionPublica%202oTrim2022Modificacion148.pdf</t>
  </si>
  <si>
    <t>Aida</t>
  </si>
  <si>
    <t>Corro</t>
  </si>
  <si>
    <t>http://www.cedhveracruz.org.mx/CEDHV/Transparencia/Ley875/f12/000.Informaci%C3%B3n%20de%20soporte/325.declaraciones%20VersionPublica%202oTrim2022Modificacion39.pdf</t>
  </si>
  <si>
    <t>Jorge</t>
  </si>
  <si>
    <t>http://www.cedhveracruz.org.mx/CEDHV/Transparencia/Ley875/f12/000.Informaci%C3%B3n%20de%20soporte/367.declaraciones%20VersionPublica%202oTrim2022Modificacion77.pdf</t>
  </si>
  <si>
    <t>Francisco</t>
  </si>
  <si>
    <t>http://www.cedhveracruz.org.mx/CEDHV/Transparencia/Ley875/f12/000.Informaci%C3%B3n%20de%20soporte/235.declaraciones%20VersionPublica%202oTrim2022Modificacion113.pdf</t>
  </si>
  <si>
    <t>Juan De Dios</t>
  </si>
  <si>
    <t>http://www.cedhveracruz.org.mx/CEDHV/Transparencia/Ley875/f12/000.Informaci%C3%B3n%20de%20soporte/333.declaraciones%20VersionPublica%202oTrim2022Modificacion46.pdf</t>
  </si>
  <si>
    <t>Jose Miguel</t>
  </si>
  <si>
    <t>http://www.cedhveracruz.org.mx/CEDHV/Transparencia/Ley875/f12/000.Informaci%C3%B3n%20de%20soporte/269.declaraciones%20VersionPublica%202oTrim2022Modificacion144.pdf</t>
  </si>
  <si>
    <t>Roberto</t>
  </si>
  <si>
    <t>Galvan</t>
  </si>
  <si>
    <t>Sayago</t>
  </si>
  <si>
    <t>http://www.cedhveracruz.org.mx/CEDHV/Transparencia/Ley875/f12/000.Informaci%C3%B3n%20de%20soporte/350.declaraciones%20VersionPublica%202oTrim2022Modificacion61.pdf</t>
  </si>
  <si>
    <t>Casas</t>
  </si>
  <si>
    <t>Berthier</t>
  </si>
  <si>
    <t>http://www.cedhveracruz.org.mx/CEDHV/Transparencia/Ley875/f12/000.Informaci%C3%B3n%20de%20soporte/312.declaraciones%20VersionPublica%202oTrim2022Modificacion27.pdf</t>
  </si>
  <si>
    <t>Tania</t>
  </si>
  <si>
    <t>Guevara</t>
  </si>
  <si>
    <t>http://www.cedhveracruz.org.mx/CEDHV/Transparencia/Ley875/f12/000.Informaci%C3%B3n%20de%20soporte/357.declaraciones%20VersionPublica%202oTrim2022Modificacion68.pdf</t>
  </si>
  <si>
    <t>Erwin</t>
  </si>
  <si>
    <t>Cisneros</t>
  </si>
  <si>
    <t>Morán</t>
  </si>
  <si>
    <t>http://www.cedhveracruz.org.mx/CEDHV/Transparencia/Ley875/f12/000.Informaci%C3%B3n%20de%20soporte/319.declaraciones%20VersionPublica%202oTrim2022Modificacion33.pdf</t>
  </si>
  <si>
    <t>Celia Angelica</t>
  </si>
  <si>
    <t>http://www.cedhveracruz.org.mx/CEDHV/Transparencia/Ley875/f12/000.Informaci%C3%B3n%20de%20soporte/354.declaraciones%20VersionPublica%202oTrim2022Modificacion65.pdf</t>
  </si>
  <si>
    <t>Jorge Luis</t>
  </si>
  <si>
    <t>Julian</t>
  </si>
  <si>
    <t>http://www.cedhveracruz.org.mx/CEDHV/Transparencia/Ley875/f12/000.Informaci%C3%B3n%20de%20soporte/389.declaraciones%20VersionPublica%202oTrim2022Modificacion97.pdf</t>
  </si>
  <si>
    <t>Jefe De Departamento De Recursos Humanos</t>
  </si>
  <si>
    <t>Liliana</t>
  </si>
  <si>
    <t>Arregui</t>
  </si>
  <si>
    <t>Hidalgo</t>
  </si>
  <si>
    <t>http://www.cedhveracruz.org.mx/CEDHV/Transparencia/Ley875/f12/000.Informaci%C3%B3n%20de%20soporte/359.declaraciones%20VersionPublica%202oTrim2022Modificacion7.pdf</t>
  </si>
  <si>
    <t>http://www.cedhveracruz.org.mx/CEDHV/Transparencia/Ley875/f12/000.Informaci%C3%B3n%20de%20soporte/224.declaraciones%20VersionPublica%202oTrim2022Modificacion103.pdf</t>
  </si>
  <si>
    <t>Jefe De Departamento De Recursos Materiales Y Servicios Generales</t>
  </si>
  <si>
    <t>Estevez</t>
  </si>
  <si>
    <t/>
  </si>
  <si>
    <t>http://www.cedhveracruz.org.mx/CEDHV/Transparencia/Ley875/f12/000.Informaci%C3%B3n%20de%20soporte/336.declaraciones%20VersionPublica%202oTrim2022Modificacion49.pdf</t>
  </si>
  <si>
    <t>Javier</t>
  </si>
  <si>
    <t>Balderrabano</t>
  </si>
  <si>
    <t>http://www.cedhveracruz.org.mx/CEDHV/Transparencia/Ley875/f12/000.Informaci%C3%B3n%20de%20soporte/305.declaraciones%20VersionPublica%202oTrim2022Modificacion20.pdf</t>
  </si>
  <si>
    <t>Marco Antonio</t>
  </si>
  <si>
    <t>Mora</t>
  </si>
  <si>
    <t>http://www.cedhveracruz.org.mx/CEDHV/Transparencia/Ley875/f12/000.Informaci%C3%B3n%20de%20soporte/369.declaraciones%20VersionPublica%202oTrim2022Modificacion79.pdf</t>
  </si>
  <si>
    <t>Minerva Regina</t>
  </si>
  <si>
    <t>http://www.cedhveracruz.org.mx/CEDHV/Transparencia/Ley875/f12/000.Informaci%C3%B3n%20de%20soporte/248.declaraciones%20VersionPublica%202oTrim2022Modificacion125.pdf</t>
  </si>
  <si>
    <t>Tania Yaozihuatl</t>
  </si>
  <si>
    <t>Aguirre</t>
  </si>
  <si>
    <t>http://www.cedhveracruz.org.mx/CEDHV/Transparencia/Ley875/f12/000.Informaci%C3%B3n%20de%20soporte/233.declaraciones%20VersionPublica%202oTrim2022Modificacion111.pdf</t>
  </si>
  <si>
    <t>Analista "C"</t>
  </si>
  <si>
    <t>Lluvia Marisol</t>
  </si>
  <si>
    <t>Aguilar</t>
  </si>
  <si>
    <t>Bertini</t>
  </si>
  <si>
    <t>http://www.cedhveracruz.org.mx/CEDHV/Transparencia/Ley875/f12/000.Informaci%C3%B3n%20de%20soporte/264.declaraciones%20VersionPublica%202oTrim2022Modificacion14.pdf</t>
  </si>
  <si>
    <t>América</t>
  </si>
  <si>
    <t>Botello</t>
  </si>
  <si>
    <t>http://www.cedhveracruz.org.mx/CEDHV/Transparencia/Ley875/f12/000.Informaci%C3%B3n%20de%20soporte/309.declaraciones%20VersionPublica%202oTrim2022Modificacion24.pdf</t>
  </si>
  <si>
    <t>Ariadna Isabel</t>
  </si>
  <si>
    <t>Espino</t>
  </si>
  <si>
    <t>Chirinos</t>
  </si>
  <si>
    <t>http://www.cedhveracruz.org.mx/CEDHV/Transparencia/Ley875/f12/000.Informaci%C3%B3n%20de%20soporte/338.declaraciones%20VersionPublica%202oTrim2022Modificacion50.pdf</t>
  </si>
  <si>
    <t>Brenda Yeraldi</t>
  </si>
  <si>
    <t>http://www.cedhveracruz.org.mx/CEDHV/Transparencia/Ley875/f12/000.Informaci%C3%B3n%20de%20soporte/291.declaraciones%20VersionPublica%202oTrim2022Modificacion164.pdf</t>
  </si>
  <si>
    <t>Director Juridico</t>
  </si>
  <si>
    <t>Dirección Juridica</t>
  </si>
  <si>
    <t>Cordova</t>
  </si>
  <si>
    <t>http://www.cedhveracruz.org.mx/CEDHV/Transparencia/Ley875/f12/000.Informaci%C3%B3n%20de%20soporte/321.declaraciones%20VersionPublica%202oTrim2022Modificacion35.pdf</t>
  </si>
  <si>
    <t>Calderon</t>
  </si>
  <si>
    <t>http://www.cedhveracruz.org.mx/CEDHV/Transparencia/Ley875/f12/000.Informaci%C3%B3n%20de%20soporte/330.declaraciones%20VersionPublica%202oTrim2022Modificacion43.pdf</t>
  </si>
  <si>
    <t>Alfredo</t>
  </si>
  <si>
    <t>Xolio</t>
  </si>
  <si>
    <t>http://www.cedhveracruz.org.mx/CEDHV/Transparencia/Ley875/f12/000.Informaci%C3%B3n%20de%20soporte/300.declaraciones%20VersionPublica%202oTrim2022Modificacion172.pdf</t>
  </si>
  <si>
    <t>Maria Guadalupe</t>
  </si>
  <si>
    <t>Espinosa</t>
  </si>
  <si>
    <t>http://www.cedhveracruz.org.mx/CEDHV/Transparencia/Ley875/f12/000.Informaci%C3%B3n%20de%20soporte/323.declaraciones%20VersionPublica%202oTrim2022Modificacion37.pdf</t>
  </si>
  <si>
    <t>Emanuel</t>
  </si>
  <si>
    <t>http://www.cedhveracruz.org.mx/CEDHV/Transparencia/Ley875/f12/000.Informaci%C3%B3n%20de%20soporte/271.declaraciones%20VersionPublica%202oTrim2022Modificacion146.pdf</t>
  </si>
  <si>
    <t>Fermin Daniel</t>
  </si>
  <si>
    <t>Tellez</t>
  </si>
  <si>
    <t>http://www.cedhveracruz.org.mx/CEDHV/Transparencia/Ley875/f12/000.Informaci%C3%B3n%20de%20soporte/352.declaraciones%20VersionPublica%202oTrim2022Modificacion63.pdf</t>
  </si>
  <si>
    <t>Diana Esmeralda</t>
  </si>
  <si>
    <t>http://www.cedhveracruz.org.mx/CEDHV/Transparencia/Ley875/f12/000.Informaci%C3%B3n%20de%20soporte/223.declaraciones%20VersionPublica%202oTrim2022Modificacion102.pdf</t>
  </si>
  <si>
    <t>Encargado De Despacho Del Área De Contención Y Valoración De Impacto</t>
  </si>
  <si>
    <t>Marcos Daniel</t>
  </si>
  <si>
    <t>Vela</t>
  </si>
  <si>
    <t>http://www.cedhveracruz.org.mx/CEDHV/Transparencia/Ley875/f12/000.Informaci%C3%B3n%20de%20soporte/296.declaraciones%20VersionPublica%202oTrim2022Modificacion169.pdf</t>
  </si>
  <si>
    <t>http://www.cedhveracruz.org.mx/CEDHV/Transparencia/Ley875/f12/000.Informaci%C3%B3n%20de%20soporte/315.declaraciones%20VersionPublica%202oTrim2022Modificacion3.pdf</t>
  </si>
  <si>
    <t>Lluvia Jazmin</t>
  </si>
  <si>
    <t>Espinoza</t>
  </si>
  <si>
    <t>http://www.cedhveracruz.org.mx/CEDHV/Transparencia/Ley875/f12/000.Informaci%C3%B3n%20de%20soporte/345.declaraciones%20VersionPublica%202oTrim2022Modificacion57.pdf</t>
  </si>
  <si>
    <t>Ciria Sindel</t>
  </si>
  <si>
    <t>Carcamo</t>
  </si>
  <si>
    <t>http://www.cedhveracruz.org.mx/CEDHV/Transparencia/Ley875/f12/000.Informaci%C3%B3n%20de%20soporte/314.declaraciones%20VersionPublica%202oTrim2022Modificacion29.pdf</t>
  </si>
  <si>
    <t>Lucero</t>
  </si>
  <si>
    <t>Ugalde</t>
  </si>
  <si>
    <t>http://www.cedhveracruz.org.mx/CEDHV/Transparencia/Ley875/f12/000.Informaci%C3%B3n%20de%20soporte/290.declaraciones%20VersionPublica%202oTrim2022Modificacion163.pdf</t>
  </si>
  <si>
    <t>Claudia Valerio</t>
  </si>
  <si>
    <t>http://www.cedhveracruz.org.mx/CEDHV/Transparencia/Ley875/f12/000.Informaci%C3%B3n%20de%20soporte/383.declaraciones%20VersionPublica%202oTrim2022Modificacion91.pdf</t>
  </si>
  <si>
    <t>Dorantes</t>
  </si>
  <si>
    <t>Machorro</t>
  </si>
  <si>
    <t>http://www.cedhveracruz.org.mx/CEDHV/Transparencia/Ley875/f12/000.Informaci%C3%B3n%20de%20soporte/211.declaraciones%20VersionPublica%202oTrim2022Inicial3.pdf</t>
  </si>
  <si>
    <t>VERSION PUBLICA APROBADA EN TERMINOS DEL OFICIO_x000D_
http://www.cedhveracruz.org.mx/CEDHV/Transparencia/Ley875/f12/024.Oficio%20CEDHV-OIC-128-2022.pdf</t>
  </si>
  <si>
    <t>30/09/2022</t>
  </si>
  <si>
    <t>Karen</t>
  </si>
  <si>
    <t>http://www.cedhveracruz.org.mx/CEDHV/Transparencia/Ley875/f12/000.Informaci%C3%B3n%20de%20soporte/394.declaraciones%20VersionPublica%203erTrim2022%20Inicial%207.pdf</t>
  </si>
  <si>
    <t>01/10/2022</t>
  </si>
  <si>
    <t>VERSION PUBLICA APROBADA EN TERMINOS DEL OFICIO http://www.cedhveracruz.org.mx/CEDHV/Transparencia/Ley875/f12/026.Oficio%20CEDHV-OIC-213-2022.pdf</t>
  </si>
  <si>
    <t>Carlos</t>
  </si>
  <si>
    <t>Bello</t>
  </si>
  <si>
    <t>http://www.cedhveracruz.org.mx/CEDHV/Transparencia/Ley875/f12/000.Informaci%C3%B3n%20de%20soporte/398.declaraciones%20VersionPublica%203erTrim2022%20Inicial%203.pdf</t>
  </si>
  <si>
    <t>Direccion de Orientacion Y Quejas</t>
  </si>
  <si>
    <t>Aragón</t>
  </si>
  <si>
    <t>http://www.cedhveracruz.org.mx/CEDHV/Transparencia/Ley875/f12/000.Informaci%C3%B3n%20de%20soporte/399.declaraciones%20VersionPublica%203erTrim2022%20Inicial%202.pdf</t>
  </si>
  <si>
    <t>Ramses Aaron</t>
  </si>
  <si>
    <t>http://www.cedhveracruz.org.mx/CEDHV/Transparencia/Ley875/f12/000.Informaci%C3%B3n%20de%20soporte/400.declaraciones%20VersionPublica%203erTrim2022%20Inicial%201.pdf</t>
  </si>
  <si>
    <t>http://www.cedhveracruz.org.mx/CEDHV/Transparencia/Ley875/f12/000.Informaci%C3%B3n%20de%20soporte/396.declaraciones%20VersionPublica%203erTrim2022%20Inicial%205.pdf</t>
  </si>
  <si>
    <t>http://www.cedhveracruz.org.mx/CEDHV/Transparencia/Ley875/f12/000.Informaci%C3%B3n%20de%20soporte/397.declaraciones%20VersionPublica%203erTrim2022%20Inicial%204.pdf</t>
  </si>
  <si>
    <t>Ángel Efraín</t>
  </si>
  <si>
    <t>Vargas</t>
  </si>
  <si>
    <t>Salazar</t>
  </si>
  <si>
    <t>http://www.cedhveracruz.org.mx/CEDHV/Transparencia/Ley875/f12/000.Informaci%C3%B3n%20de%20soporte/392.declaraciones%20VersionPublica%203erTrim2022%20Inicial%209.pdf</t>
  </si>
  <si>
    <t>Auxiliar Administrativo "A"</t>
  </si>
  <si>
    <t>Timoteo</t>
  </si>
  <si>
    <t>http://www.cedhveracruz.org.mx/CEDHV/Transparencia/Ley875/f12/000.Informaci%C3%B3n%20de%20soporte/393.declaraciones%20VersionPublica%203erTrim2022%20Inicial%208.pdf</t>
  </si>
  <si>
    <t>Eduardo</t>
  </si>
  <si>
    <t>http://www.cedhveracruz.org.mx/CEDHV/Transparencia/Ley875/f12/000.Informaci%C3%B3n%20de%20soporte/395.declaraciones%20VersionPublica%203erTrim2022%20Inicial%206.pdf</t>
  </si>
  <si>
    <t>http://www.cedhveracruz.org.mx/CEDHV/Transparencia/Ley875/f12/000.Informaci%C3%B3n%20de%20soporte/402.declaraciones%20VersionPublica%203erTrim2022%20Conclusion%201.pdf</t>
  </si>
  <si>
    <t>http://www.cedhveracruz.org.mx/CEDHV/Transparencia/Ley875/f12/000.Informaci%C3%B3n%20de%20soporte/401.declaraciones%20VersionPublica%203erTrim2022%20Conclusion%202.pdf</t>
  </si>
  <si>
    <t>31/12/2022</t>
  </si>
  <si>
    <t>Manuel</t>
  </si>
  <si>
    <t>Andrade</t>
  </si>
  <si>
    <t>Cayetano</t>
  </si>
  <si>
    <t>http://www.cedhveracruz.org.mx/CEDHV/Transparencia/Ley875/f12/000.Informaci%C3%B3n%20de%20soporte/436.INICIAL%20declaraciones%20VersionPublica%204oTrim2022.pdf</t>
  </si>
  <si>
    <t>EN TERMINOS DEL OFICIO http://www.cedhveracruz.org.mx/CEDHV/Transparencia/Ley875/f12/027.Oficio%20CEDHV-OIC-004-2023.pdf</t>
  </si>
  <si>
    <t>http://www.cedhveracruz.org.mx/CEDHV/Transparencia/Ley875/f12/000.Informaci%C3%B3n%20de%20soporte/440.CONCLUSION%20declaraciones%20VersionPublica%204oTrim2022.pdf</t>
  </si>
  <si>
    <t>http://www.cedhveracruz.org.mx/CEDHV/Transparencia/Ley875/f12/000.Informaci%C3%B3n%20de%20soporte/441.CONCLUSION%20declaraciones%20VersionPublica%204oTrim2022.pdf</t>
  </si>
  <si>
    <t>http://www.cedhveracruz.org.mx/CEDHV/Transparencia/Ley875/f12/000.Informaci%C3%B3n%20de%20soporte/442.CONCLUSION%20declaraciones%20VersionPublica%204oTrim2022.pdf</t>
  </si>
  <si>
    <t>Pablo Noe</t>
  </si>
  <si>
    <t>Perea</t>
  </si>
  <si>
    <t>http://www.cedhveracruz.org.mx/CEDHV/Transparencia/Ley875/f12/000.Informaci%C3%B3n%20de%20soporte/437.INICIAL%20declaraciones%20VersionPublica%204oTrim2022.pdf</t>
  </si>
  <si>
    <t>http://www.cedhveracruz.org.mx/CEDHV/Transparencia/Ley875/f12/000.Informaci%C3%B3n%20de%20soporte/443.CONCLUSION%20declaraciones%20VersionPublica%204oTrim2022.pdf</t>
  </si>
  <si>
    <t>Midory Ruth</t>
  </si>
  <si>
    <t>http://www.cedhveracruz.org.mx/CEDHV/Transparencia/Ley875/f12/000.Informaci%C3%B3n%20de%20soporte/438.INICIAL%20declaraciones%20VersionPublica%204oTrim2022.pdf</t>
  </si>
  <si>
    <t>http://www.cedhveracruz.org.mx/CEDHV/Transparencia/Ley875/f12/000.Informaci%C3%B3n%20de%20soporte/444.CONCLUSION%20declaraciones%20VersionPublica%204oTrim2022.pdf</t>
  </si>
  <si>
    <t>http://www.cedhveracruz.org.mx/CEDHV/Transparencia/Ley875/f12/000.Informaci%C3%B3n%20de%20soporte/445.CONCLUSION%20declaraciones%20VersionPublica%204oTrim2022.pdf</t>
  </si>
  <si>
    <t>Raymundo</t>
  </si>
  <si>
    <t>Vera</t>
  </si>
  <si>
    <t>Santos</t>
  </si>
  <si>
    <t>http://www.cedhveracruz.org.mx/CEDHV/Transparencia/Ley875/f12/000.Informaci%C3%B3n%20de%20soporte/439.INICIAL%20declaraciones%20VersionPublica%204oTrim2022.pdf</t>
  </si>
  <si>
    <t>01/10/2023</t>
  </si>
  <si>
    <t>31/12/2023</t>
  </si>
  <si>
    <t>http://www.cedhveracruz.org.mx/CEDHV/Transparencia/Ley875/f12/000.Informaci%C3%B3n%20de%20soporte/476.declaraciones%20VersionPublica%204oTrim2023-conlcusion4.pdf</t>
  </si>
  <si>
    <t>02/01/2024</t>
  </si>
  <si>
    <t>VERSION PUBLICA APROBADA EN TERMINOS DEL OFICIO http://www.cedhveracruz.org.mx/CEDHV/Transparencia/Ley875/f12/031.Oficio%20CEDHV-OIC-011-2024.pdf</t>
  </si>
  <si>
    <t>MELISA</t>
  </si>
  <si>
    <t>BURGOS</t>
  </si>
  <si>
    <t>http://www.cedhveracruz.org.mx/CEDHV/Transparencia/Ley875/f12/000.Informaci%C3%B3n%20de%20soporte/468.declaraciones%20VersionPublica%204oTrim2023-inicial1.pdf</t>
  </si>
  <si>
    <t>http://www.cedhveracruz.org.mx/CEDHV/Transparencia/Ley875/f12/000.Informaci%C3%B3n%20de%20soporte/477.declaraciones%20VersionPublica%204oTrim2023-conlcusion5.pdf</t>
  </si>
  <si>
    <t>GUADALUPE</t>
  </si>
  <si>
    <t>TLAPA</t>
  </si>
  <si>
    <t>http://www.cedhveracruz.org.mx/CEDHV/Transparencia/Ley875/f12/000.Informaci%C3%B3n%20de%20soporte/470.declaraciones%20VersionPublica%204oTrim2023-inicial3.pdf</t>
  </si>
  <si>
    <t>http://www.cedhveracruz.org.mx/CEDHV/Transparencia/Ley875/f12/000.Informaci%C3%B3n%20de%20soporte/473.declaraciones%20VersionPublica%204oTrim2023-conlcusion1.pdf</t>
  </si>
  <si>
    <t>http://www.cedhveracruz.org.mx/CEDHV/Transparencia/Ley875/f12/000.Informaci%C3%B3n%20de%20soporte/474.declaraciones%20VersionPublica%204oTrim2023-conlcusion2.pdf</t>
  </si>
  <si>
    <t>NANCY ARELI</t>
  </si>
  <si>
    <t>SERRANO</t>
  </si>
  <si>
    <t>http://www.cedhveracruz.org.mx/CEDHV/Transparencia/Ley875/f12/000.Informaci%C3%B3n%20de%20soporte/471.declaraciones%20VersionPublica%204oTrim2023-inicial4.pdf</t>
  </si>
  <si>
    <t>http://www.cedhveracruz.org.mx/CEDHV/Transparencia/Ley875/f12/000.Informaci%C3%B3n%20de%20soporte/475.declaraciones%20VersionPublica%204oTrim2023-conlcusion3.pdf</t>
  </si>
  <si>
    <t>VICITADOR AUXILIAR</t>
  </si>
  <si>
    <t>DELEGACION ETNICA</t>
  </si>
  <si>
    <t>RENE</t>
  </si>
  <si>
    <t>MARIN</t>
  </si>
  <si>
    <t>MERIDA</t>
  </si>
  <si>
    <t>http://www.cedhveracruz.org.mx/CEDHV/Transparencia/Ley875/f12/000.Informaci%C3%B3n%20de%20soporte/472.declaraciones%20VersionPublica%204oTrim2023-inicial5.pdf</t>
  </si>
  <si>
    <t>http://www.cedhveracruz.org.mx/CEDHV/Transparencia/Ley875/f12/000.Informaci%C3%B3n%20de%20soporte/469.declaraciones%20VersionPublica%204oTrim2023-inicial2.pdf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</si>
</sst>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/>
    </xf>
    <xf numFmtId="0" fontId="2" fillId="0" borderId="0" xfId="0" applyFont="1" applyAlignment="1">
      <alignment vertical="top"/>
    </xf>
    <xf numFmtId="0" fontId="4" fillId="3" borderId="0" xfId="1" applyFill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 applyAlignment="1">
      <alignment vertical="top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1CE564D1-AC5E-4439-BF64-422F116D3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dhveracruz.org.mx/CEDHV/Transparencia/Ley875/f12/000.Informaci%C3%B3n%20de%20soporte/292.declaraciones%20VersionPublica%202oTrim2022Modificacion165.pdf" TargetMode="External"/><Relationship Id="rId299" Type="http://schemas.openxmlformats.org/officeDocument/2006/relationships/hyperlink" Target="http://www.cedhveracruz.org.mx/CEDHV/Transparencia/Ley875/f12/000.Informaci%C3%B3n%20de%20soporte/000.Declaraciones%202023/017.MODIFICACION%20declaraciones%20VersionPublica%202oTrim2023b.pdf" TargetMode="External"/><Relationship Id="rId21" Type="http://schemas.openxmlformats.org/officeDocument/2006/relationships/hyperlink" Target="http://www.cedhveracruz.org.mx/CEDHV/Transparencia/Ley875/f12/000.Informaci%C3%B3n%20de%20soporte/335.declaraciones%20VersionPublica%202oTrim2022Modificacion48.pdf" TargetMode="External"/><Relationship Id="rId63" Type="http://schemas.openxmlformats.org/officeDocument/2006/relationships/hyperlink" Target="http://www.cedhveracruz.org.mx/CEDHV/Transparencia/Ley875/f12/000.Informaci%C3%B3n%20de%20soporte/227.declaraciones%20VersionPublica%202oTrim2022Modificacion106.pdf" TargetMode="External"/><Relationship Id="rId159" Type="http://schemas.openxmlformats.org/officeDocument/2006/relationships/hyperlink" Target="http://www.cedhveracruz.org.mx/CEDHV/Transparencia/Ley875/f12/000.Informaci%C3%B3n%20de%20soporte/325.declaraciones%20VersionPublica%202oTrim2022Modificacion39.pdf" TargetMode="External"/><Relationship Id="rId324" Type="http://schemas.openxmlformats.org/officeDocument/2006/relationships/hyperlink" Target="http://www.cedhveracruz.org.mx/CEDHV/Transparencia/Ley875/f12/000.Informaci%C3%B3n%20de%20soporte/000.Declaraciones%202023/008.MODIFICACION%20declaraciones%20VersionPublica%202oTrim2023b.pdf" TargetMode="External"/><Relationship Id="rId366" Type="http://schemas.openxmlformats.org/officeDocument/2006/relationships/hyperlink" Target="http://www.cedhveracruz.org.mx/CEDHV/Transparencia/Ley875/f12/000.Informaci%C3%B3n%20de%20soporte/000.Declaraciones%202023/122.MODIFICACION%20declaraciones%20VersionPublica%202oTrim2023b.pdf" TargetMode="External"/><Relationship Id="rId170" Type="http://schemas.openxmlformats.org/officeDocument/2006/relationships/hyperlink" Target="http://www.cedhveracruz.org.mx/CEDHV/Transparencia/Ley875/f12/000.Informaci%C3%B3n%20de%20soporte/359.declaraciones%20VersionPublica%202oTrim2022Modificacion7.pdf" TargetMode="External"/><Relationship Id="rId226" Type="http://schemas.openxmlformats.org/officeDocument/2006/relationships/hyperlink" Target="http://www.cedhveracruz.org.mx/CEDHV/Transparencia/Ley875/f12/000.Informaci%C3%B3n%20de%20soporte/448.3%20CONCLUSION%20declaraciones%20VersionPublica%201erTrim2023.pdf" TargetMode="External"/><Relationship Id="rId268" Type="http://schemas.openxmlformats.org/officeDocument/2006/relationships/hyperlink" Target="http://www.cedhveracruz.org.mx/CEDHV/Transparencia/Ley875/f12/000.Informaci%C3%B3n%20de%20soporte/000.Declaraciones%202023/108.MODIFICACION%20declaraciones%20VersionPublica%202oTrim2023b.pdf" TargetMode="External"/><Relationship Id="rId32" Type="http://schemas.openxmlformats.org/officeDocument/2006/relationships/hyperlink" Target="http://www.cedhveracruz.org.mx/CEDHV/Transparencia/Ley875/f12/000.Informaci%C3%B3n%20de%20soporte/363.declaraciones%20VersionPublica%202oTrim2022Modificacion73.pdf" TargetMode="External"/><Relationship Id="rId74" Type="http://schemas.openxmlformats.org/officeDocument/2006/relationships/hyperlink" Target="http://www.cedhveracruz.org.mx/CEDHV/Transparencia/Ley875/f12/000.Informaci%C3%B3n%20de%20soporte/331.declaraciones%20VersionPublica%202oTrim2022Modificacion44.pdf" TargetMode="External"/><Relationship Id="rId128" Type="http://schemas.openxmlformats.org/officeDocument/2006/relationships/hyperlink" Target="http://www.cedhveracruz.org.mx/CEDHV/Transparencia/Ley875/f12/000.Informaci%C3%B3n%20de%20soporte/373.declaraciones%20VersionPublica%202oTrim2022Modificacion82.pdf" TargetMode="External"/><Relationship Id="rId335" Type="http://schemas.openxmlformats.org/officeDocument/2006/relationships/hyperlink" Target="http://www.cedhveracruz.org.mx/CEDHV/Transparencia/Ley875/f12/000.Informaci%C3%B3n%20de%20soporte/000.Declaraciones%202023/138.MODIFICACION%20declaraciones%20VersionPublica%202oTrim2023b.pdf" TargetMode="External"/><Relationship Id="rId377" Type="http://schemas.openxmlformats.org/officeDocument/2006/relationships/hyperlink" Target="http://www.cedhveracruz.org.mx/CEDHV/Transparencia/Ley875/f12/000.Informaci%C3%B3n%20de%20soporte/000.Declaraciones%202023/018.MODIFICACION%20declaraciones%20VersionPublica%202oTrim2023b.pdf" TargetMode="External"/><Relationship Id="rId5" Type="http://schemas.openxmlformats.org/officeDocument/2006/relationships/hyperlink" Target="http://www.cedhveracruz.org.mx/CEDHV/Transparencia/Ley875/f12/000.Informaci%C3%B3n%20de%20soporte/201.declaraciones%20VersionPublica%201erTrim2022%20INICIAL%203.pdf" TargetMode="External"/><Relationship Id="rId181" Type="http://schemas.openxmlformats.org/officeDocument/2006/relationships/hyperlink" Target="http://www.cedhveracruz.org.mx/CEDHV/Transparencia/Ley875/f12/000.Informaci%C3%B3n%20de%20soporte/321.declaraciones%20VersionPublica%202oTrim2022Modificacion35.pdf" TargetMode="External"/><Relationship Id="rId237" Type="http://schemas.openxmlformats.org/officeDocument/2006/relationships/hyperlink" Target="http://www.cedhveracruz.org.mx/CEDHV/Transparencia/Ley875/f12/000.Informaci%C3%B3n%20de%20soporte/000.Declaraciones%202023/051.MODIFICACION%20declaraciones%20VersionPublica%202oTrim2023b.pdf" TargetMode="External"/><Relationship Id="rId402" Type="http://schemas.openxmlformats.org/officeDocument/2006/relationships/hyperlink" Target="http://www.cedhveracruz.org.mx/CEDHV/Transparencia/Ley875/f12/000.Informaci%C3%B3n%20de%20soporte/000.Declaraciones%202023/177.MODIFICACION%20declaraciones%20VersionPublica%202oTrim2023b.pdf" TargetMode="External"/><Relationship Id="rId279" Type="http://schemas.openxmlformats.org/officeDocument/2006/relationships/hyperlink" Target="http://www.cedhveracruz.org.mx/CEDHV/Transparencia/Ley875/f12/000.Informaci%C3%B3n%20de%20soporte/000.Declaraciones%202023/145.MODIFICACION%20declaraciones%20VersionPublica%202oTrim2023b.pdf" TargetMode="External"/><Relationship Id="rId43" Type="http://schemas.openxmlformats.org/officeDocument/2006/relationships/hyperlink" Target="http://www.cedhveracruz.org.mx/CEDHV/Transparencia/Ley875/f12/000.Informaci%C3%B3n%20de%20soporte/376.declaraciones%20VersionPublica%202oTrim2022Modificacion85.pdf" TargetMode="External"/><Relationship Id="rId139" Type="http://schemas.openxmlformats.org/officeDocument/2006/relationships/hyperlink" Target="http://www.cedhveracruz.org.mx/CEDHV/Transparencia/Ley875/f12/000.Informaci%C3%B3n%20de%20soporte/239.declaraciones%20VersionPublica%202oTrim2022Modificacion117.pdf" TargetMode="External"/><Relationship Id="rId290" Type="http://schemas.openxmlformats.org/officeDocument/2006/relationships/hyperlink" Target="http://www.cedhveracruz.org.mx/CEDHV/Transparencia/Ley875/f12/000.Informaci%C3%B3n%20de%20soporte/000.Declaraciones%202023/125.MODIFICACION%20declaraciones%20VersionPublica%202oTrim2023b.pdf" TargetMode="External"/><Relationship Id="rId304" Type="http://schemas.openxmlformats.org/officeDocument/2006/relationships/hyperlink" Target="http://www.cedhveracruz.org.mx/CEDHV/Transparencia/Ley875/f12/000.Informaci%C3%B3n%20de%20soporte/000.Declaraciones%202023/096.MODIFICACION%20declaraciones%20VersionPublica%202oTrim2023b.pdf" TargetMode="External"/><Relationship Id="rId346" Type="http://schemas.openxmlformats.org/officeDocument/2006/relationships/hyperlink" Target="http://www.cedhveracruz.org.mx/CEDHV/Transparencia/Ley875/f12/000.Informaci%C3%B3n%20de%20soporte/000.Declaraciones%202023/053.MODIFICACION%20declaraciones%20VersionPublica%202oTrim2023b.pdf" TargetMode="External"/><Relationship Id="rId388" Type="http://schemas.openxmlformats.org/officeDocument/2006/relationships/hyperlink" Target="http://www.cedhveracruz.org.mx/CEDHV/Transparencia/Ley875/f12/000.Informaci%C3%B3n%20de%20soporte/000.Declaraciones%202023/097.MODIFICACION%20declaraciones%20VersionPublica%202oTrim2023b.pdf" TargetMode="External"/><Relationship Id="rId85" Type="http://schemas.openxmlformats.org/officeDocument/2006/relationships/hyperlink" Target="http://www.cedhveracruz.org.mx/CEDHV/Transparencia/Ley875/f12/000.Informaci%C3%B3n%20de%20soporte/380.declaraciones%20VersionPublica%202oTrim2022Modificacion89.pdf" TargetMode="External"/><Relationship Id="rId150" Type="http://schemas.openxmlformats.org/officeDocument/2006/relationships/hyperlink" Target="http://www.cedhveracruz.org.mx/CEDHV/Transparencia/Ley875/f12/000.Informaci%C3%B3n%20de%20soporte/349.declaraciones%20VersionPublica%202oTrim2022Modificacion60.pdf" TargetMode="External"/><Relationship Id="rId192" Type="http://schemas.openxmlformats.org/officeDocument/2006/relationships/hyperlink" Target="http://www.cedhveracruz.org.mx/CEDHV/Transparencia/Ley875/f12/000.Informaci%C3%B3n%20de%20soporte/290.declaraciones%20VersionPublica%202oTrim2022Modificacion163.pdf" TargetMode="External"/><Relationship Id="rId206" Type="http://schemas.openxmlformats.org/officeDocument/2006/relationships/hyperlink" Target="http://www.cedhveracruz.org.mx/CEDHV/Transparencia/Ley875/f12/000.Informaci%C3%B3n%20de%20soporte/436.INICIAL%20declaraciones%20VersionPublica%204oTrim2022.pdf" TargetMode="External"/><Relationship Id="rId413" Type="http://schemas.openxmlformats.org/officeDocument/2006/relationships/hyperlink" Target="http://www.cedhveracruz.org.mx/CEDHV/Transparencia/Ley875/f12/000.Informaci%C3%B3n%20de%20soporte/460.declaraciones%20VersionPublica%203erTrim2023-inicial3.pdf" TargetMode="External"/><Relationship Id="rId248" Type="http://schemas.openxmlformats.org/officeDocument/2006/relationships/hyperlink" Target="http://www.cedhveracruz.org.mx/CEDHV/Transparencia/Ley875/f12/000.Informaci%C3%B3n%20de%20soporte/000.Declaraciones%202023/028.MODIFICACION%20declaraciones%20VersionPublica%202oTrim2023b.pdf" TargetMode="External"/><Relationship Id="rId12" Type="http://schemas.openxmlformats.org/officeDocument/2006/relationships/hyperlink" Target="http://www.cedhveracruz.org.mx/CEDHV/Transparencia/Ley875/f12/000.Informaci%C3%B3n%20de%20soporte/202.declaraciones%20VersionPublica%202oTrim2022Conclusion1.pdf" TargetMode="External"/><Relationship Id="rId108" Type="http://schemas.openxmlformats.org/officeDocument/2006/relationships/hyperlink" Target="http://www.cedhveracruz.org.mx/CEDHV/Transparencia/Ley875/f12/000.Informaci%C3%B3n%20de%20soporte/222.declaraciones%20VersionPublica%202oTrim2022Modificacion101.pdf" TargetMode="External"/><Relationship Id="rId315" Type="http://schemas.openxmlformats.org/officeDocument/2006/relationships/hyperlink" Target="http://www.cedhveracruz.org.mx/CEDHV/Transparencia/Ley875/f12/000.Informaci%C3%B3n%20de%20soporte/000.Declaraciones%202023/024.MODIFICACION%20declaraciones%20VersionPublica%202oTrim2023b.pdf" TargetMode="External"/><Relationship Id="rId357" Type="http://schemas.openxmlformats.org/officeDocument/2006/relationships/hyperlink" Target="http://www.cedhveracruz.org.mx/CEDHV/Transparencia/Ley875/f12/000.Informaci%C3%B3n%20de%20soporte/000.Declaraciones%202023/010.MODIFICACION%20declaraciones%20VersionPublica%202oTrim2023b.pdf" TargetMode="External"/><Relationship Id="rId54" Type="http://schemas.openxmlformats.org/officeDocument/2006/relationships/hyperlink" Target="http://www.cedhveracruz.org.mx/CEDHV/Transparencia/Ley875/f12/000.Informaci%C3%B3n%20de%20soporte/381.declaraciones%20VersionPublica%202oTrim2022Modificacion9.pdf" TargetMode="External"/><Relationship Id="rId96" Type="http://schemas.openxmlformats.org/officeDocument/2006/relationships/hyperlink" Target="http://www.cedhveracruz.org.mx/CEDHV/Transparencia/Ley875/f12/000.Informaci%C3%B3n%20de%20soporte/347.declaraciones%20VersionPublica%202oTrim2022Modificacion59.pdf" TargetMode="External"/><Relationship Id="rId161" Type="http://schemas.openxmlformats.org/officeDocument/2006/relationships/hyperlink" Target="http://www.cedhveracruz.org.mx/CEDHV/Transparencia/Ley875/f12/000.Informaci%C3%B3n%20de%20soporte/235.declaraciones%20VersionPublica%202oTrim2022Modificacion113.pdf" TargetMode="External"/><Relationship Id="rId217" Type="http://schemas.openxmlformats.org/officeDocument/2006/relationships/hyperlink" Target="http://www.cedhveracruz.org.mx/CEDHV/Transparencia/Ley875/f12/000.Informaci%C3%B3n%20de%20soporte/456.5%20INICIAL%20declaraciones%20VersionPublica%201erTrim2023.pdf" TargetMode="External"/><Relationship Id="rId399" Type="http://schemas.openxmlformats.org/officeDocument/2006/relationships/hyperlink" Target="http://www.cedhveracruz.org.mx/CEDHV/Transparencia/Ley875/f12/000.Informaci%C3%B3n%20de%20soporte/000.Declaraciones%202023/047.MODIFICACION%20declaraciones%20VersionPublica%202oTrim2023b.pdf" TargetMode="External"/><Relationship Id="rId259" Type="http://schemas.openxmlformats.org/officeDocument/2006/relationships/hyperlink" Target="http://www.cedhveracruz.org.mx/CEDHV/Transparencia/Ley875/f12/000.Informaci%C3%B3n%20de%20soporte/000.Declaraciones%202023/056.MODIFICACION%20declaraciones%20VersionPublica%202oTrim2023b.pdf" TargetMode="External"/><Relationship Id="rId424" Type="http://schemas.openxmlformats.org/officeDocument/2006/relationships/hyperlink" Target="http://www.cedhveracruz.org.mx/CEDHV/Transparencia/Ley875/f12/000.Informaci%C3%B3n%20de%20soporte/468.declaraciones%20VersionPublica%204oTrim2023-inicial1.pdf" TargetMode="External"/><Relationship Id="rId23" Type="http://schemas.openxmlformats.org/officeDocument/2006/relationships/hyperlink" Target="http://www.cedhveracruz.org.mx/CEDHV/Transparencia/Ley875/f12/000.Informaci%C3%B3n%20de%20soporte/247.declaraciones%20VersionPublica%202oTrim2022Modificacion124.pdf" TargetMode="External"/><Relationship Id="rId119" Type="http://schemas.openxmlformats.org/officeDocument/2006/relationships/hyperlink" Target="http://www.cedhveracruz.org.mx/CEDHV/Transparencia/Ley875/f12/000.Informaci%C3%B3n%20de%20soporte/288.declaraciones%20VersionPublica%202oTrim2022Modificacion161.pdf" TargetMode="External"/><Relationship Id="rId270" Type="http://schemas.openxmlformats.org/officeDocument/2006/relationships/hyperlink" Target="http://www.cedhveracruz.org.mx/CEDHV/Transparencia/Ley875/f12/000.Informaci%C3%B3n%20de%20soporte/000.Declaraciones%202023/003.INICIAL%20declaraciones%20VersionPublica%202oTrim2023b.pdf" TargetMode="External"/><Relationship Id="rId326" Type="http://schemas.openxmlformats.org/officeDocument/2006/relationships/hyperlink" Target="http://www.cedhveracruz.org.mx/CEDHV/Transparencia/Ley875/f12/000.Informaci%C3%B3n%20de%20soporte/000.Declaraciones%202023/069.MODIFICACION%20declaraciones%20VersionPublica%202oTrim2023b.pdf" TargetMode="External"/><Relationship Id="rId65" Type="http://schemas.openxmlformats.org/officeDocument/2006/relationships/hyperlink" Target="http://www.cedhveracruz.org.mx/CEDHV/Transparencia/Ley875/f12/000.Informaci%C3%B3n%20de%20soporte/277.declaraciones%20VersionPublica%202oTrim2022Modificacion151.pdf" TargetMode="External"/><Relationship Id="rId130" Type="http://schemas.openxmlformats.org/officeDocument/2006/relationships/hyperlink" Target="http://www.cedhveracruz.org.mx/CEDHV/Transparencia/Ley875/f12/000.Informaci%C3%B3n%20de%20soporte/293.declaraciones%20VersionPublica%202oTrim2022Modificacion166.pdf" TargetMode="External"/><Relationship Id="rId368" Type="http://schemas.openxmlformats.org/officeDocument/2006/relationships/hyperlink" Target="http://www.cedhveracruz.org.mx/CEDHV/Transparencia/Ley875/f12/000.Informaci%C3%B3n%20de%20soporte/000.Declaraciones%202023/037.MODIFICACION%20declaraciones%20VersionPublica%202oTrim2023b.pdf" TargetMode="External"/><Relationship Id="rId172" Type="http://schemas.openxmlformats.org/officeDocument/2006/relationships/hyperlink" Target="http://www.cedhveracruz.org.mx/CEDHV/Transparencia/Ley875/f12/000.Informaci%C3%B3n%20de%20soporte/336.declaraciones%20VersionPublica%202oTrim2022Modificacion49.pdf" TargetMode="External"/><Relationship Id="rId228" Type="http://schemas.openxmlformats.org/officeDocument/2006/relationships/hyperlink" Target="http://www.cedhveracruz.org.mx/CEDHV/Transparencia/Ley875/f12/000.Informaci%C3%B3n%20de%20soporte/000.Declaraciones%202023/065.MODIFICACION%20declaraciones%20VersionPublica%202oTrim2023b.pdf" TargetMode="External"/><Relationship Id="rId281" Type="http://schemas.openxmlformats.org/officeDocument/2006/relationships/hyperlink" Target="http://www.cedhveracruz.org.mx/CEDHV/Transparencia/Ley875/f12/000.Informaci%C3%B3n%20de%20soporte/000.Declaraciones%202023/014.MODIFICACION%20declaraciones%20VersionPublica%202oTrim2023b.pdf" TargetMode="External"/><Relationship Id="rId337" Type="http://schemas.openxmlformats.org/officeDocument/2006/relationships/hyperlink" Target="http://www.cedhveracruz.org.mx/CEDHV/Transparencia/Ley875/f12/000.Informaci%C3%B3n%20de%20soporte/000.Declaraciones%202023/143.MODIFICACION%20declaraciones%20VersionPublica%202oTrim2023b.pdf" TargetMode="External"/><Relationship Id="rId34" Type="http://schemas.openxmlformats.org/officeDocument/2006/relationships/hyperlink" Target="http://www.cedhveracruz.org.mx/CEDHV/Transparencia/Ley875/f12/000.Informaci%C3%B3n%20de%20soporte/246.declaraciones%20VersionPublica%202oTrim2022Modificacion123.pdf" TargetMode="External"/><Relationship Id="rId76" Type="http://schemas.openxmlformats.org/officeDocument/2006/relationships/hyperlink" Target="http://www.cedhveracruz.org.mx/CEDHV/Transparencia/Ley875/f12/000.Informaci%C3%B3n%20de%20soporte/355.declaraciones%20VersionPublica%202oTrim2022Modificacion66.pdf" TargetMode="External"/><Relationship Id="rId141" Type="http://schemas.openxmlformats.org/officeDocument/2006/relationships/hyperlink" Target="http://www.cedhveracruz.org.mx/CEDHV/Transparencia/Ley875/f12/000.Informaci%C3%B3n%20de%20soporte/263.declaraciones%20VersionPublica%202oTrim2022Modificacion139.pdf" TargetMode="External"/><Relationship Id="rId379" Type="http://schemas.openxmlformats.org/officeDocument/2006/relationships/hyperlink" Target="http://www.cedhveracruz.org.mx/CEDHV/Transparencia/Ley875/f12/000.Informaci%C3%B3n%20de%20soporte/000.Declaraciones%202023/124.MODIFICACION%20declaraciones%20VersionPublica%202oTrim2023b.pdf" TargetMode="External"/><Relationship Id="rId7" Type="http://schemas.openxmlformats.org/officeDocument/2006/relationships/hyperlink" Target="http://www.cedhveracruz.org.mx/CEDHV/Transparencia/Ley875/f12/000.Informaci%C3%B3n%20de%20soporte/213.declaraciones%20VersionPublica%202oTrim2022Inicial5.pdf" TargetMode="External"/><Relationship Id="rId183" Type="http://schemas.openxmlformats.org/officeDocument/2006/relationships/hyperlink" Target="http://www.cedhveracruz.org.mx/CEDHV/Transparencia/Ley875/f12/000.Informaci%C3%B3n%20de%20soporte/300.declaraciones%20VersionPublica%202oTrim2022Modificacion172.pdf" TargetMode="External"/><Relationship Id="rId239" Type="http://schemas.openxmlformats.org/officeDocument/2006/relationships/hyperlink" Target="http://www.cedhveracruz.org.mx/CEDHV/Transparencia/Ley875/f12/000.Informaci%C3%B3n%20de%20soporte/000.Declaraciones%202023/078.MODIFICACION%20declaraciones%20VersionPublica%202oTrim2023b.pdf" TargetMode="External"/><Relationship Id="rId390" Type="http://schemas.openxmlformats.org/officeDocument/2006/relationships/hyperlink" Target="http://www.cedhveracruz.org.mx/CEDHV/Transparencia/Ley875/f12/000.Informaci%C3%B3n%20de%20soporte/000.Declaraciones%202023/082.MODIFICACION%20declaraciones%20VersionPublica%202oTrim2023b.pdf" TargetMode="External"/><Relationship Id="rId404" Type="http://schemas.openxmlformats.org/officeDocument/2006/relationships/hyperlink" Target="http://www.cedhveracruz.org.mx/CEDHV/Transparencia/Ley875/f12/000.Informaci%C3%B3n%20de%20soporte/000.Declaraciones%202023/039.MODIFICACION%20declaraciones%20VersionPublica%202oTrim2023b.pdf" TargetMode="External"/><Relationship Id="rId250" Type="http://schemas.openxmlformats.org/officeDocument/2006/relationships/hyperlink" Target="http://www.cedhveracruz.org.mx/CEDHV/Transparencia/Ley875/f12/000.Informaci%C3%B3n%20de%20soporte/000.Declaraciones%202023/095.MODIFICACION%20declaraciones%20VersionPublica%202oTrim2023b.pdf" TargetMode="External"/><Relationship Id="rId292" Type="http://schemas.openxmlformats.org/officeDocument/2006/relationships/hyperlink" Target="http://www.cedhveracruz.org.mx/CEDHV/Transparencia/Ley875/f12/000.Informaci%C3%B3n%20de%20soporte/000.Declaraciones%202023/172.MODIFICACION%20declaraciones%20VersionPublica%202oTrim2023b.pdf" TargetMode="External"/><Relationship Id="rId306" Type="http://schemas.openxmlformats.org/officeDocument/2006/relationships/hyperlink" Target="http://www.cedhveracruz.org.mx/CEDHV/Transparencia/Ley875/f12/000.Informaci%C3%B3n%20de%20soporte/000.Declaraciones%202023/062.MODIFICACION%20declaraciones%20VersionPublica%202oTrim2023b.pdf" TargetMode="External"/><Relationship Id="rId45" Type="http://schemas.openxmlformats.org/officeDocument/2006/relationships/hyperlink" Target="http://www.cedhveracruz.org.mx/CEDHV/Transparencia/Ley875/f12/000.Informaci%C3%B3n%20de%20soporte/317.declaraciones%20VersionPublica%202oTrim2022Modificacion31.pdf" TargetMode="External"/><Relationship Id="rId87" Type="http://schemas.openxmlformats.org/officeDocument/2006/relationships/hyperlink" Target="http://www.cedhveracruz.org.mx/CEDHV/Transparencia/Ley875/f12/000.Informaci%C3%B3n%20de%20soporte/301.declaraciones%20VersionPublica%202oTrim2022Modificacion173.pdf" TargetMode="External"/><Relationship Id="rId110" Type="http://schemas.openxmlformats.org/officeDocument/2006/relationships/hyperlink" Target="http://www.cedhveracruz.org.mx/CEDHV/Transparencia/Ley875/f12/000.Informaci%C3%B3n%20de%20soporte/237.declaraciones%20VersionPublica%202oTrim2022Modificacion115.pdf" TargetMode="External"/><Relationship Id="rId348" Type="http://schemas.openxmlformats.org/officeDocument/2006/relationships/hyperlink" Target="http://www.cedhveracruz.org.mx/CEDHV/Transparencia/Ley875/f12/000.Informaci%C3%B3n%20de%20soporte/000.Declaraciones%202023/046.MODIFICACION%20declaraciones%20VersionPublica%202oTrim2023b.pdf" TargetMode="External"/><Relationship Id="rId152" Type="http://schemas.openxmlformats.org/officeDocument/2006/relationships/hyperlink" Target="http://www.cedhveracruz.org.mx/CEDHV/Transparencia/Ley875/f12/000.Informaci%C3%B3n%20de%20soporte/241.declaraciones%20VersionPublica%202oTrim2022Modificacion119.pdf" TargetMode="External"/><Relationship Id="rId194" Type="http://schemas.openxmlformats.org/officeDocument/2006/relationships/hyperlink" Target="http://www.cedhveracruz.org.mx/CEDHV/Transparencia/Ley875/f12/000.Informaci%C3%B3n%20de%20soporte/211.declaraciones%20VersionPublica%202oTrim2022Inicial3.pdf" TargetMode="External"/><Relationship Id="rId208" Type="http://schemas.openxmlformats.org/officeDocument/2006/relationships/hyperlink" Target="http://www.cedhveracruz.org.mx/CEDHV/Transparencia/Ley875/f12/000.Informaci%C3%B3n%20de%20soporte/441.CONCLUSION%20declaraciones%20VersionPublica%204oTrim2022.pdf" TargetMode="External"/><Relationship Id="rId415" Type="http://schemas.openxmlformats.org/officeDocument/2006/relationships/hyperlink" Target="http://www.cedhveracruz.org.mx/CEDHV/Transparencia/Ley875/f12/000.Informaci%C3%B3n%20de%20soporte/462.declaraciones%20VersionPublica%203erTrim2023-inicial5.pdf" TargetMode="External"/><Relationship Id="rId261" Type="http://schemas.openxmlformats.org/officeDocument/2006/relationships/hyperlink" Target="http://www.cedhveracruz.org.mx/CEDHV/Transparencia/Ley875/f12/000.Informaci%C3%B3n%20de%20soporte/000.Declaraciones%202023/023.MODIFICACION%20declaraciones%20VersionPublica%202oTrim2023b.pdf" TargetMode="External"/><Relationship Id="rId14" Type="http://schemas.openxmlformats.org/officeDocument/2006/relationships/hyperlink" Target="http://www.cedhveracruz.org.mx/CEDHV/Transparencia/Ley875/f12/000.Informaci%C3%B3n%20de%20soporte/204.declaraciones%20VersionPublica%202oTrim2022Conclusion3.pdf" TargetMode="External"/><Relationship Id="rId56" Type="http://schemas.openxmlformats.org/officeDocument/2006/relationships/hyperlink" Target="http://www.cedhveracruz.org.mx/CEDHV/Transparencia/Ley875/f12/000.Informaci%C3%B3n%20de%20soporte/240.declaraciones%20VersionPublica%202oTrim2022Modificacion118.pdf" TargetMode="External"/><Relationship Id="rId317" Type="http://schemas.openxmlformats.org/officeDocument/2006/relationships/hyperlink" Target="http://www.cedhveracruz.org.mx/CEDHV/Transparencia/Ley875/f12/000.Informaci%C3%B3n%20de%20soporte/000.Declaraciones%202023/076.MODIFICACION%20declaraciones%20VersionPublica%202oTrim2023b.pdf" TargetMode="External"/><Relationship Id="rId359" Type="http://schemas.openxmlformats.org/officeDocument/2006/relationships/hyperlink" Target="http://www.cedhveracruz.org.mx/CEDHV/Transparencia/Ley875/f12/000.Informaci%C3%B3n%20de%20soporte/000.Declaraciones%202023/092.MODIFICACION%20declaraciones%20VersionPublica%202oTrim2023b.pdf" TargetMode="External"/><Relationship Id="rId98" Type="http://schemas.openxmlformats.org/officeDocument/2006/relationships/hyperlink" Target="http://www.cedhveracruz.org.mx/CEDHV/Transparencia/Ley875/f12/000.Informaci%C3%B3n%20de%20soporte/388.declaraciones%20VersionPublica%202oTrim2022Modificacion96.pdf" TargetMode="External"/><Relationship Id="rId121" Type="http://schemas.openxmlformats.org/officeDocument/2006/relationships/hyperlink" Target="http://www.cedhveracruz.org.mx/CEDHV/Transparencia/Ley875/f12/000.Informaci%C3%B3n%20de%20soporte/231.declaraciones%20VersionPublica%202oTrim2022Modificacion11.pdf" TargetMode="External"/><Relationship Id="rId163" Type="http://schemas.openxmlformats.org/officeDocument/2006/relationships/hyperlink" Target="http://www.cedhveracruz.org.mx/CEDHV/Transparencia/Ley875/f12/000.Informaci%C3%B3n%20de%20soporte/269.declaraciones%20VersionPublica%202oTrim2022Modificacion144.pdf" TargetMode="External"/><Relationship Id="rId219" Type="http://schemas.openxmlformats.org/officeDocument/2006/relationships/hyperlink" Target="http://www.cedhveracruz.org.mx/CEDHV/Transparencia/Ley875/f12/000.Informaci%C3%B3n%20de%20soporte/454.3%20INICIAL%20declaraciones%20VersionPublica%201erTrim2023.pdf" TargetMode="External"/><Relationship Id="rId370" Type="http://schemas.openxmlformats.org/officeDocument/2006/relationships/hyperlink" Target="http://www.cedhveracruz.org.mx/CEDHV/Transparencia/Ley875/f12/000.Informaci%C3%B3n%20de%20soporte/000.Declaraciones%202023/144.MODIFICACION%20declaraciones%20VersionPublica%202oTrim2023b.pdf" TargetMode="External"/><Relationship Id="rId426" Type="http://schemas.openxmlformats.org/officeDocument/2006/relationships/hyperlink" Target="http://www.cedhveracruz.org.mx/CEDHV/Transparencia/Ley875/f12/000.Informaci%C3%B3n%20de%20soporte/470.declaraciones%20VersionPublica%204oTrim2023-inicial3.pdf" TargetMode="External"/><Relationship Id="rId230" Type="http://schemas.openxmlformats.org/officeDocument/2006/relationships/hyperlink" Target="http://www.cedhveracruz.org.mx/CEDHV/Transparencia/Ley875/f12/000.Informaci%C3%B3n%20de%20soporte/000.Declaraciones%202023/154.MODIFICACION%20declaraciones%20VersionPublica%202oTrim2023b.pdf" TargetMode="External"/><Relationship Id="rId25" Type="http://schemas.openxmlformats.org/officeDocument/2006/relationships/hyperlink" Target="http://www.cedhveracruz.org.mx/CEDHV/Transparencia/Ley875/f12/000.Informaci%C3%B3n%20de%20soporte/370.declaraciones%20VersionPublica%202oTrim2022Modificacion8.pdf" TargetMode="External"/><Relationship Id="rId67" Type="http://schemas.openxmlformats.org/officeDocument/2006/relationships/hyperlink" Target="http://www.cedhveracruz.org.mx/CEDHV/Transparencia/Ley875/f12/000.Informaci%C3%B3n%20de%20soporte/234.declaraciones%20VersionPublica%202oTrim2022Modificacion112.pdf" TargetMode="External"/><Relationship Id="rId272" Type="http://schemas.openxmlformats.org/officeDocument/2006/relationships/hyperlink" Target="http://www.cedhveracruz.org.mx/CEDHV/Transparencia/Ley875/f12/000.Informaci%C3%B3n%20de%20soporte/000.Declaraciones%202023/133.MODIFICACION%20declaraciones%20VersionPublica%202oTrim2023b.pdf" TargetMode="External"/><Relationship Id="rId328" Type="http://schemas.openxmlformats.org/officeDocument/2006/relationships/hyperlink" Target="http://www.cedhveracruz.org.mx/CEDHV/Transparencia/Ley875/f12/000.Informaci%C3%B3n%20de%20soporte/000.Declaraciones%202023/101.MODIFICACION%20declaraciones%20VersionPublica%202oTrim2023b.pdf" TargetMode="External"/><Relationship Id="rId132" Type="http://schemas.openxmlformats.org/officeDocument/2006/relationships/hyperlink" Target="http://www.cedhveracruz.org.mx/CEDHV/Transparencia/Ley875/f12/000.Informaci%C3%B3n%20de%20soporte/252.declaraciones%20VersionPublica%202oTrim2022Modificacion129.pdf" TargetMode="External"/><Relationship Id="rId174" Type="http://schemas.openxmlformats.org/officeDocument/2006/relationships/hyperlink" Target="http://www.cedhveracruz.org.mx/CEDHV/Transparencia/Ley875/f12/000.Informaci%C3%B3n%20de%20soporte/369.declaraciones%20VersionPublica%202oTrim2022Modificacion79.pdf" TargetMode="External"/><Relationship Id="rId381" Type="http://schemas.openxmlformats.org/officeDocument/2006/relationships/hyperlink" Target="http://www.cedhveracruz.org.mx/CEDHV/Transparencia/Ley875/f12/000.Informaci%C3%B3n%20de%20soporte/000.Declaraciones%202023/158.MODIFICACION%20declaraciones%20VersionPublica%202oTrim2023b.pdf" TargetMode="External"/><Relationship Id="rId241" Type="http://schemas.openxmlformats.org/officeDocument/2006/relationships/hyperlink" Target="http://www.cedhveracruz.org.mx/CEDHV/Transparencia/Ley875/f12/000.Informaci%C3%B3n%20de%20soporte/000.Declaraciones%202023/102.MODIFICACION%20declaraciones%20VersionPublica%202oTrim2023b.pdf" TargetMode="External"/><Relationship Id="rId36" Type="http://schemas.openxmlformats.org/officeDocument/2006/relationships/hyperlink" Target="http://www.cedhveracruz.org.mx/CEDHV/Transparencia/Ley875/f12/000.Informaci%C3%B3n%20de%20soporte/387.declaraciones%20VersionPublica%202oTrim2022Modificacion95.pdf" TargetMode="External"/><Relationship Id="rId283" Type="http://schemas.openxmlformats.org/officeDocument/2006/relationships/hyperlink" Target="http://www.cedhveracruz.org.mx/CEDHV/Transparencia/Ley875/f12/000.Informaci%C3%B3n%20de%20soporte/000.Declaraciones%202023/059.MODIFICACION%20declaraciones%20VersionPublica%202oTrim2023b.pdf" TargetMode="External"/><Relationship Id="rId339" Type="http://schemas.openxmlformats.org/officeDocument/2006/relationships/hyperlink" Target="http://www.cedhveracruz.org.mx/CEDHV/Transparencia/Ley875/f12/000.Informaci%C3%B3n%20de%20soporte/000.Declaraciones%202023/178.CONCLUSION%20declaraciones%20VersionPublica%202oTrim2023b.pdf" TargetMode="External"/><Relationship Id="rId78" Type="http://schemas.openxmlformats.org/officeDocument/2006/relationships/hyperlink" Target="http://www.cedhveracruz.org.mx/CEDHV/Transparencia/Ley875/f12/000.Informaci%C3%B3n%20de%20soporte/253.declaraciones%20VersionPublica%202oTrim2022Modificacion13.pdf" TargetMode="External"/><Relationship Id="rId101" Type="http://schemas.openxmlformats.org/officeDocument/2006/relationships/hyperlink" Target="http://www.cedhveracruz.org.mx/CEDHV/Transparencia/Ley875/f12/000.Informaci%C3%B3n%20de%20soporte/386.declaraciones%20VersionPublica%202oTrim2022Modificacion94.pdf" TargetMode="External"/><Relationship Id="rId143" Type="http://schemas.openxmlformats.org/officeDocument/2006/relationships/hyperlink" Target="http://www.cedhveracruz.org.mx/CEDHV/Transparencia/Ley875/f12/000.Informaci%C3%B3n%20de%20soporte/360.declaraciones%20VersionPublica%202oTrim2022Modificacion70.pdf" TargetMode="External"/><Relationship Id="rId185" Type="http://schemas.openxmlformats.org/officeDocument/2006/relationships/hyperlink" Target="http://www.cedhveracruz.org.mx/CEDHV/Transparencia/Ley875/f12/000.Informaci%C3%B3n%20de%20soporte/271.declaraciones%20VersionPublica%202oTrim2022Modificacion146.pdf" TargetMode="External"/><Relationship Id="rId350" Type="http://schemas.openxmlformats.org/officeDocument/2006/relationships/hyperlink" Target="http://www.cedhveracruz.org.mx/CEDHV/Transparencia/Ley875/f12/000.Informaci%C3%B3n%20de%20soporte/000.Declaraciones%202023/013.MODIFICACION%20declaraciones%20VersionPublica%202oTrim2023b.pdf" TargetMode="External"/><Relationship Id="rId406" Type="http://schemas.openxmlformats.org/officeDocument/2006/relationships/hyperlink" Target="http://www.cedhveracruz.org.mx/CEDHV/Transparencia/Ley875/f12/000.Informaci%C3%B3n%20de%20soporte/000.Declaraciones%202023/022.MODIFICACION%20declaraciones%20VersionPublica%202oTrim2023b.pdf" TargetMode="External"/><Relationship Id="rId9" Type="http://schemas.openxmlformats.org/officeDocument/2006/relationships/hyperlink" Target="http://www.cedhveracruz.org.mx/CEDHV/Transparencia/Ley875/f12/000.Informaci%C3%B3n%20de%20soporte/209.declaraciones%20VersionPublica%202oTrim2022Inicial1.pdf" TargetMode="External"/><Relationship Id="rId210" Type="http://schemas.openxmlformats.org/officeDocument/2006/relationships/hyperlink" Target="http://www.cedhveracruz.org.mx/CEDHV/Transparencia/Ley875/f12/000.Informaci%C3%B3n%20de%20soporte/437.INICIAL%20declaraciones%20VersionPublica%204oTrim2022.pdf" TargetMode="External"/><Relationship Id="rId392" Type="http://schemas.openxmlformats.org/officeDocument/2006/relationships/hyperlink" Target="http://www.cedhveracruz.org.mx/CEDHV/Transparencia/Ley875/f12/000.Informaci%C3%B3n%20de%20soporte/000.Declaraciones%202023/063.MODIFICACION%20declaraciones%20VersionPublica%202oTrim2023b.pdf" TargetMode="External"/><Relationship Id="rId252" Type="http://schemas.openxmlformats.org/officeDocument/2006/relationships/hyperlink" Target="http://www.cedhveracruz.org.mx/CEDHV/Transparencia/Ley875/f12/000.Informaci%C3%B3n%20de%20soporte/000.Declaraciones%202023/088.MODIFICACION%20declaraciones%20VersionPublica%202oTrim2023b.pdf" TargetMode="External"/><Relationship Id="rId294" Type="http://schemas.openxmlformats.org/officeDocument/2006/relationships/hyperlink" Target="http://www.cedhveracruz.org.mx/CEDHV/Transparencia/Ley875/f12/000.Informaci%C3%B3n%20de%20soporte/000.Declaraciones%202023/068.MODIFICACION%20declaraciones%20VersionPublica%202oTrim2023b.pdf" TargetMode="External"/><Relationship Id="rId308" Type="http://schemas.openxmlformats.org/officeDocument/2006/relationships/hyperlink" Target="http://www.cedhveracruz.org.mx/CEDHV/Transparencia/Ley875/f12/000.Informaci%C3%B3n%20de%20soporte/000.Declaraciones%202023/153.MODIFICACION%20declaraciones%20VersionPublica%202oTrim2023b.pdf" TargetMode="External"/><Relationship Id="rId47" Type="http://schemas.openxmlformats.org/officeDocument/2006/relationships/hyperlink" Target="http://www.cedhveracruz.org.mx/CEDHV/Transparencia/Ley875/f12/000.Informaci%C3%B3n%20de%20soporte/287.declaraciones%20VersionPublica%202oTrim2022Modificacion160.pdf" TargetMode="External"/><Relationship Id="rId89" Type="http://schemas.openxmlformats.org/officeDocument/2006/relationships/hyperlink" Target="http://www.cedhveracruz.org.mx/CEDHV/Transparencia/Ley875/f12/000.Informaci%C3%B3n%20de%20soporte/259.declaraciones%20VersionPublica%202oTrim2022Modificacion135.pdf" TargetMode="External"/><Relationship Id="rId112" Type="http://schemas.openxmlformats.org/officeDocument/2006/relationships/hyperlink" Target="http://www.cedhveracruz.org.mx/CEDHV/Transparencia/Ley875/f12/000.Informaci%C3%B3n%20de%20soporte/362.declaraciones%20VersionPublica%202oTrim2022Modificacion72.pdf" TargetMode="External"/><Relationship Id="rId154" Type="http://schemas.openxmlformats.org/officeDocument/2006/relationships/hyperlink" Target="http://www.cedhveracruz.org.mx/CEDHV/Transparencia/Ley875/f12/000.Informaci%C3%B3n%20de%20soporte/348.declaraciones%20VersionPublica%202oTrim2022Modificacion6.pdf" TargetMode="External"/><Relationship Id="rId361" Type="http://schemas.openxmlformats.org/officeDocument/2006/relationships/hyperlink" Target="http://www.cedhveracruz.org.mx/CEDHV/Transparencia/Ley875/f12/000.Informaci%C3%B3n%20de%20soporte/000.Declaraciones%202023/049.MODIFICACION%20declaraciones%20VersionPublica%202oTrim2023b.pdf" TargetMode="External"/><Relationship Id="rId196" Type="http://schemas.openxmlformats.org/officeDocument/2006/relationships/hyperlink" Target="http://www.cedhveracruz.org.mx/CEDHV/Transparencia/Ley875/f12/000.Informaci%C3%B3n%20de%20soporte/398.declaraciones%20VersionPublica%203erTrim2022%20Inicial%203.pdf" TargetMode="External"/><Relationship Id="rId417" Type="http://schemas.openxmlformats.org/officeDocument/2006/relationships/hyperlink" Target="http://www.cedhveracruz.org.mx/CEDHV/Transparencia/Ley875/f12/000.Informaci%C3%B3n%20de%20soporte/464.declaraciones%20VersionPublica%203erTrim2023-inicial7.pdf" TargetMode="External"/><Relationship Id="rId16" Type="http://schemas.openxmlformats.org/officeDocument/2006/relationships/hyperlink" Target="http://www.cedhveracruz.org.mx/CEDHV/Transparencia/Ley875/f12/000.Informaci%C3%B3n%20de%20soporte/203.declaraciones%20VersionPublica%202oTrim2022Conclusion2.pdf" TargetMode="External"/><Relationship Id="rId221" Type="http://schemas.openxmlformats.org/officeDocument/2006/relationships/hyperlink" Target="http://www.cedhveracruz.org.mx/CEDHV/Transparencia/Ley875/f12/000.Informaci%C3%B3n%20de%20soporte/451.6%20CONCLUSION%20declaraciones%20VersionPublica%201erTrim2023.pdf" TargetMode="External"/><Relationship Id="rId263" Type="http://schemas.openxmlformats.org/officeDocument/2006/relationships/hyperlink" Target="http://www.cedhveracruz.org.mx/CEDHV/Transparencia/Ley875/f12/000.Informaci%C3%B3n%20de%20soporte/000.Declaraciones%202023/033.MODIFICACION%20declaraciones%20VersionPublica%202oTrim2023b.pdf" TargetMode="External"/><Relationship Id="rId319" Type="http://schemas.openxmlformats.org/officeDocument/2006/relationships/hyperlink" Target="http://www.cedhveracruz.org.mx/CEDHV/Transparencia/Ley875/f12/000.Informaci%C3%B3n%20de%20soporte/000.Declaraciones%202023/011.MODIFICACION%20declaraciones%20VersionPublica%202oTrim2023b.pdf" TargetMode="External"/><Relationship Id="rId58" Type="http://schemas.openxmlformats.org/officeDocument/2006/relationships/hyperlink" Target="http://www.cedhveracruz.org.mx/CEDHV/Transparencia/Ley875/f12/000.Informaci%C3%B3n%20de%20soporte/351.declaraciones%20VersionPublica%202oTrim2022Modificacion62.pdf" TargetMode="External"/><Relationship Id="rId123" Type="http://schemas.openxmlformats.org/officeDocument/2006/relationships/hyperlink" Target="http://www.cedhveracruz.org.mx/CEDHV/Transparencia/Ley875/f12/000.Informaci%C3%B3n%20de%20soporte/244.declaraciones%20VersionPublica%202oTrim2022Modificacion121.pdf" TargetMode="External"/><Relationship Id="rId330" Type="http://schemas.openxmlformats.org/officeDocument/2006/relationships/hyperlink" Target="http://www.cedhveracruz.org.mx/CEDHV/Transparencia/Ley875/f12/000.Informaci%C3%B3n%20de%20soporte/000.Declaraciones%202023/081.MODIFICACION%20declaraciones%20VersionPublica%202oTrim2023b.pdf" TargetMode="External"/><Relationship Id="rId165" Type="http://schemas.openxmlformats.org/officeDocument/2006/relationships/hyperlink" Target="http://www.cedhveracruz.org.mx/CEDHV/Transparencia/Ley875/f12/000.Informaci%C3%B3n%20de%20soporte/312.declaraciones%20VersionPublica%202oTrim2022Modificacion27.pdf" TargetMode="External"/><Relationship Id="rId372" Type="http://schemas.openxmlformats.org/officeDocument/2006/relationships/hyperlink" Target="http://www.cedhveracruz.org.mx/CEDHV/Transparencia/Ley875/f12/000.Informaci%C3%B3n%20de%20soporte/000.Declaraciones%202023/157.MODIFICACION%20declaraciones%20VersionPublica%202oTrim2023b.pdf" TargetMode="External"/><Relationship Id="rId428" Type="http://schemas.openxmlformats.org/officeDocument/2006/relationships/hyperlink" Target="http://www.cedhveracruz.org.mx/CEDHV/Transparencia/Ley875/f12/000.Informaci%C3%B3n%20de%20soporte/474.declaraciones%20VersionPublica%204oTrim2023-conlcusion2.pdf" TargetMode="External"/><Relationship Id="rId232" Type="http://schemas.openxmlformats.org/officeDocument/2006/relationships/hyperlink" Target="http://www.cedhveracruz.org.mx/CEDHV/Transparencia/Ley875/f12/000.Informaci%C3%B3n%20de%20soporte/000.Declaraciones%202023/093.MODIFICACION%20declaraciones%20VersionPublica%202oTrim2023b.pdf" TargetMode="External"/><Relationship Id="rId274" Type="http://schemas.openxmlformats.org/officeDocument/2006/relationships/hyperlink" Target="http://www.cedhveracruz.org.mx/CEDHV/Transparencia/Ley875/f12/000.Informaci%C3%B3n%20de%20soporte/000.Declaraciones%202023/043.MODIFICACION%20declaraciones%20VersionPublica%202oTrim2023b.pdf" TargetMode="External"/><Relationship Id="rId27" Type="http://schemas.openxmlformats.org/officeDocument/2006/relationships/hyperlink" Target="http://www.cedhveracruz.org.mx/CEDHV/Transparencia/Ley875/f12/000.Informaci%C3%B3n%20de%20soporte/270.declaraciones%20VersionPublica%202oTrim2022Modificacion145.pdf" TargetMode="External"/><Relationship Id="rId69" Type="http://schemas.openxmlformats.org/officeDocument/2006/relationships/hyperlink" Target="http://www.cedhveracruz.org.mx/CEDHV/Transparencia/Ley875/f12/000.Informaci%C3%B3n%20de%20soporte/228.declaraciones%20VersionPublica%202oTrim2022Modificacion107.pdf" TargetMode="External"/><Relationship Id="rId134" Type="http://schemas.openxmlformats.org/officeDocument/2006/relationships/hyperlink" Target="http://www.cedhveracruz.org.mx/CEDHV/Transparencia/Ley875/f12/000.Informaci%C3%B3n%20de%20soporte/254.declaraciones%20VersionPublica%202oTrim2022Modificacion130.pdf" TargetMode="External"/><Relationship Id="rId80" Type="http://schemas.openxmlformats.org/officeDocument/2006/relationships/hyperlink" Target="http://www.cedhveracruz.org.mx/CEDHV/Transparencia/Ley875/f12/000.Informaci%C3%B3n%20de%20soporte/268.declaraciones%20VersionPublica%202oTrim2022Modificacion143.pdf" TargetMode="External"/><Relationship Id="rId176" Type="http://schemas.openxmlformats.org/officeDocument/2006/relationships/hyperlink" Target="http://www.cedhveracruz.org.mx/CEDHV/Transparencia/Ley875/f12/000.Informaci%C3%B3n%20de%20soporte/233.declaraciones%20VersionPublica%202oTrim2022Modificacion111.pdf" TargetMode="External"/><Relationship Id="rId341" Type="http://schemas.openxmlformats.org/officeDocument/2006/relationships/hyperlink" Target="http://www.cedhveracruz.org.mx/CEDHV/Transparencia/Ley875/f12/000.Informaci%C3%B3n%20de%20soporte/000.Declaraciones%202023/027.MODIFICACION%20declaraciones%20VersionPublica%202oTrim2023b.pdf" TargetMode="External"/><Relationship Id="rId383" Type="http://schemas.openxmlformats.org/officeDocument/2006/relationships/hyperlink" Target="http://www.cedhveracruz.org.mx/CEDHV/Transparencia/Ley875/f12/000.Informaci%C3%B3n%20de%20soporte/000.Declaraciones%202023/148.MODIFICACION%20declaraciones%20VersionPublica%202oTrim2023b.pdf" TargetMode="External"/><Relationship Id="rId201" Type="http://schemas.openxmlformats.org/officeDocument/2006/relationships/hyperlink" Target="http://www.cedhveracruz.org.mx/CEDHV/Transparencia/Ley875/f12/000.Informaci%C3%B3n%20de%20soporte/392.declaraciones%20VersionPublica%203erTrim2022%20Inicial%209.pdf" TargetMode="External"/><Relationship Id="rId243" Type="http://schemas.openxmlformats.org/officeDocument/2006/relationships/hyperlink" Target="http://www.cedhveracruz.org.mx/CEDHV/Transparencia/Ley875/f12/000.Informaci%C3%B3n%20de%20soporte/000.Declaraciones%202023/117.MODIFICACION%20declaraciones%20VersionPublica%202oTrim2023b.pdf" TargetMode="External"/><Relationship Id="rId285" Type="http://schemas.openxmlformats.org/officeDocument/2006/relationships/hyperlink" Target="http://www.cedhveracruz.org.mx/CEDHV/Transparencia/Ley875/f12/000.Informaci%C3%B3n%20de%20soporte/000.Declaraciones%202023/159.MODIFICACION%20declaraciones%20VersionPublica%202oTrim2023b.pdf" TargetMode="External"/><Relationship Id="rId38" Type="http://schemas.openxmlformats.org/officeDocument/2006/relationships/hyperlink" Target="http://www.cedhveracruz.org.mx/CEDHV/Transparencia/Ley875/f12/000.Informaci%C3%B3n%20de%20soporte/341.declaraciones%20VersionPublica%202oTrim2022Modificacion53.pdf" TargetMode="External"/><Relationship Id="rId103" Type="http://schemas.openxmlformats.org/officeDocument/2006/relationships/hyperlink" Target="http://www.cedhveracruz.org.mx/CEDHV/Transparencia/Ley875/f12/000.Informaci%C3%B3n%20de%20soporte/366.declaraciones%20VersionPublica%202oTrim2022Modificacion76.pdf" TargetMode="External"/><Relationship Id="rId310" Type="http://schemas.openxmlformats.org/officeDocument/2006/relationships/hyperlink" Target="http://www.cedhveracruz.org.mx/CEDHV/Transparencia/Ley875/f12/000.Informaci%C3%B3n%20de%20soporte/000.Declaraciones%202023/169.MODIFICACION%20declaraciones%20VersionPublica%202oTrim2023b.pdf" TargetMode="External"/><Relationship Id="rId91" Type="http://schemas.openxmlformats.org/officeDocument/2006/relationships/hyperlink" Target="http://www.cedhveracruz.org.mx/CEDHV/Transparencia/Ley875/f12/000.Informaci%C3%B3n%20de%20soporte/276.declaraciones%20VersionPublica%202oTrim2022Modificacion150.pdf" TargetMode="External"/><Relationship Id="rId145" Type="http://schemas.openxmlformats.org/officeDocument/2006/relationships/hyperlink" Target="http://www.cedhveracruz.org.mx/CEDHV/Transparencia/Ley875/f12/000.Informaci%C3%B3n%20de%20soporte/272.declaraciones%20VersionPublica%202oTrim2022Modificacion147.pdf" TargetMode="External"/><Relationship Id="rId187" Type="http://schemas.openxmlformats.org/officeDocument/2006/relationships/hyperlink" Target="http://www.cedhveracruz.org.mx/CEDHV/Transparencia/Ley875/f12/000.Informaci%C3%B3n%20de%20soporte/223.declaraciones%20VersionPublica%202oTrim2022Modificacion102.pdf" TargetMode="External"/><Relationship Id="rId352" Type="http://schemas.openxmlformats.org/officeDocument/2006/relationships/hyperlink" Target="http://www.cedhveracruz.org.mx/CEDHV/Transparencia/Ley875/f12/000.Informaci%C3%B3n%20de%20soporte/000.Declaraciones%202023/135.MODIFICACION%20declaraciones%20VersionPublica%202oTrim2023b.pdf" TargetMode="External"/><Relationship Id="rId394" Type="http://schemas.openxmlformats.org/officeDocument/2006/relationships/hyperlink" Target="http://www.cedhveracruz.org.mx/CEDHV/Transparencia/Ley875/f12/000.Informaci%C3%B3n%20de%20soporte/000.Declaraciones%202023/151.MODIFICACION%20declaraciones%20VersionPublica%202oTrim2023b.pdf" TargetMode="External"/><Relationship Id="rId408" Type="http://schemas.openxmlformats.org/officeDocument/2006/relationships/hyperlink" Target="http://www.cedhveracruz.org.mx/CEDHV/Transparencia/Ley875/f12/000.Informaci%C3%B3n%20de%20soporte/000.Declaraciones%202023/123.MODIFICACION%20declaraciones%20VersionPublica%202oTrim2023b.pdf" TargetMode="External"/><Relationship Id="rId1" Type="http://schemas.openxmlformats.org/officeDocument/2006/relationships/hyperlink" Target="http://www.cedhveracruz.org.mx/CEDHV/Transparencia/Ley875/f12/000.Informaci%C3%B3n%20de%20soporte/199.declaraciones%20VersionPublica%201erTrim2022%20INICIAL%201.pdf" TargetMode="External"/><Relationship Id="rId212" Type="http://schemas.openxmlformats.org/officeDocument/2006/relationships/hyperlink" Target="http://www.cedhveracruz.org.mx/CEDHV/Transparencia/Ley875/f12/000.Informaci%C3%B3n%20de%20soporte/438.INICIAL%20declaraciones%20VersionPublica%204oTrim2022.pdf" TargetMode="External"/><Relationship Id="rId233" Type="http://schemas.openxmlformats.org/officeDocument/2006/relationships/hyperlink" Target="http://www.cedhveracruz.org.mx/CEDHV/Transparencia/Ley875/f12/000.Informaci%C3%B3n%20de%20soporte/000.Declaraciones%202023/109.MODIFICACION%20declaraciones%20VersionPublica%202oTrim2023b.pdf" TargetMode="External"/><Relationship Id="rId254" Type="http://schemas.openxmlformats.org/officeDocument/2006/relationships/hyperlink" Target="http://www.cedhveracruz.org.mx/CEDHV/Transparencia/Ley875/f12/000.Informaci%C3%B3n%20de%20soporte/000.Declaraciones%202023/111.MODIFICACION%20declaraciones%20VersionPublica%202oTrim2023b.pdf" TargetMode="External"/><Relationship Id="rId28" Type="http://schemas.openxmlformats.org/officeDocument/2006/relationships/hyperlink" Target="http://www.cedhveracruz.org.mx/CEDHV/Transparencia/Ley875/f12/000.Informaci%C3%B3n%20de%20soporte/249.declaraciones%20VersionPublica%202oTrim2022Modificacion126.pdf" TargetMode="External"/><Relationship Id="rId49" Type="http://schemas.openxmlformats.org/officeDocument/2006/relationships/hyperlink" Target="http://www.cedhveracruz.org.mx/CEDHV/Transparencia/Ley875/f12/000.Informaci%C3%B3n%20de%20soporte/311.declaraciones%20VersionPublica%202oTrim2022Modificacion26.pdf" TargetMode="External"/><Relationship Id="rId114" Type="http://schemas.openxmlformats.org/officeDocument/2006/relationships/hyperlink" Target="http://www.cedhveracruz.org.mx/CEDHV/Transparencia/Ley875/f12/000.Informaci%C3%B3n%20de%20soporte/242.declaraciones%20VersionPublica%202oTrim2022Modificacion12.pdf" TargetMode="External"/><Relationship Id="rId275" Type="http://schemas.openxmlformats.org/officeDocument/2006/relationships/hyperlink" Target="http://www.cedhveracruz.org.mx/CEDHV/Transparencia/Ley875/f12/000.Informaci%C3%B3n%20de%20soporte/000.Declaraciones%202023/140.MODIFICACION%20declaraciones%20VersionPublica%202oTrim2023b.pdf" TargetMode="External"/><Relationship Id="rId296" Type="http://schemas.openxmlformats.org/officeDocument/2006/relationships/hyperlink" Target="http://www.cedhveracruz.org.mx/CEDHV/Transparencia/Ley875/f12/000.Informaci%C3%B3n%20de%20soporte/000.Declaraciones%202023/012.MODIFICACION%20declaraciones%20VersionPublica%202oTrim2023b.pdf" TargetMode="External"/><Relationship Id="rId300" Type="http://schemas.openxmlformats.org/officeDocument/2006/relationships/hyperlink" Target="http://www.cedhveracruz.org.mx/CEDHV/Transparencia/Ley875/f12/000.Informaci%C3%B3n%20de%20soporte/000.Declaraciones%202023/150.MODIFICACION%20declaraciones%20VersionPublica%202oTrim2023b.pdf" TargetMode="External"/><Relationship Id="rId60" Type="http://schemas.openxmlformats.org/officeDocument/2006/relationships/hyperlink" Target="http://www.cedhveracruz.org.mx/CEDHV/Transparencia/Ley875/f12/000.Informaci%C3%B3n%20de%20soporte/353.declaraciones%20VersionPublica%202oTrim2022Modificacion64.pdf" TargetMode="External"/><Relationship Id="rId81" Type="http://schemas.openxmlformats.org/officeDocument/2006/relationships/hyperlink" Target="http://www.cedhveracruz.org.mx/CEDHV/Transparencia/Ley875/f12/000.Informaci%C3%B3n%20de%20soporte/375.declaraciones%20VersionPublica%202oTrim2022Modificacion84.pdf" TargetMode="External"/><Relationship Id="rId135" Type="http://schemas.openxmlformats.org/officeDocument/2006/relationships/hyperlink" Target="http://www.cedhveracruz.org.mx/CEDHV/Transparencia/Ley875/f12/000.Informaci%C3%B3n%20de%20soporte/284.declaraciones%20VersionPublica%202oTrim2022Modificacion158.pdf" TargetMode="External"/><Relationship Id="rId156" Type="http://schemas.openxmlformats.org/officeDocument/2006/relationships/hyperlink" Target="http://www.cedhveracruz.org.mx/CEDHV/Transparencia/Ley875/f12/000.Informaci%C3%B3n%20de%20soporte/250.declaraciones%20VersionPublica%202oTrim2022Modificacion127.pdf" TargetMode="External"/><Relationship Id="rId177" Type="http://schemas.openxmlformats.org/officeDocument/2006/relationships/hyperlink" Target="http://www.cedhveracruz.org.mx/CEDHV/Transparencia/Ley875/f12/000.Informaci%C3%B3n%20de%20soporte/264.declaraciones%20VersionPublica%202oTrim2022Modificacion14.pdf" TargetMode="External"/><Relationship Id="rId198" Type="http://schemas.openxmlformats.org/officeDocument/2006/relationships/hyperlink" Target="http://www.cedhveracruz.org.mx/CEDHV/Transparencia/Ley875/f12/000.Informaci%C3%B3n%20de%20soporte/400.declaraciones%20VersionPublica%203erTrim2022%20Inicial%201.pdf" TargetMode="External"/><Relationship Id="rId321" Type="http://schemas.openxmlformats.org/officeDocument/2006/relationships/hyperlink" Target="http://www.cedhveracruz.org.mx/CEDHV/Transparencia/Ley875/f12/000.Informaci%C3%B3n%20de%20soporte/000.Declaraciones%202023/134.MODIFICACION%20declaraciones%20VersionPublica%202oTrim2023b.pdf" TargetMode="External"/><Relationship Id="rId342" Type="http://schemas.openxmlformats.org/officeDocument/2006/relationships/hyperlink" Target="http://www.cedhveracruz.org.mx/CEDHV/Transparencia/Ley875/f12/000.Informaci%C3%B3n%20de%20soporte/000.Declaraciones%202023/183.CONCLUSION%20declaraciones%20VersionPublica%202oTrim2023b.pdf" TargetMode="External"/><Relationship Id="rId363" Type="http://schemas.openxmlformats.org/officeDocument/2006/relationships/hyperlink" Target="http://www.cedhveracruz.org.mx/CEDHV/Transparencia/Ley875/f12/000.Informaci%C3%B3n%20de%20soporte/000.Declaraciones%202023/114.MODIFICACION%20declaraciones%20VersionPublica%202oTrim2023b.pdf" TargetMode="External"/><Relationship Id="rId384" Type="http://schemas.openxmlformats.org/officeDocument/2006/relationships/hyperlink" Target="http://www.cedhveracruz.org.mx/CEDHV/Transparencia/Ley875/f12/000.Informaci%C3%B3n%20de%20soporte/000.Declaraciones%202023/128.MODIFICACION%20declaraciones%20VersionPublica%202oTrim2023b.pdf" TargetMode="External"/><Relationship Id="rId419" Type="http://schemas.openxmlformats.org/officeDocument/2006/relationships/hyperlink" Target="http://www.cedhveracruz.org.mx/CEDHV/Transparencia/Ley875/f12/000.Informaci%C3%B3n%20de%20soporte/461.declaraciones%20VersionPublica%203erTrim2023-inicial4.pdf" TargetMode="External"/><Relationship Id="rId202" Type="http://schemas.openxmlformats.org/officeDocument/2006/relationships/hyperlink" Target="http://www.cedhveracruz.org.mx/CEDHV/Transparencia/Ley875/f12/000.Informaci%C3%B3n%20de%20soporte/393.declaraciones%20VersionPublica%203erTrim2022%20Inicial%208.pdf" TargetMode="External"/><Relationship Id="rId223" Type="http://schemas.openxmlformats.org/officeDocument/2006/relationships/hyperlink" Target="http://www.cedhveracruz.org.mx/CEDHV/Transparencia/Ley875/f12/000.Informaci%C3%B3n%20de%20soporte/450.5%20CONCLUSION%20declaraciones%20VersionPublica%201erTrim2023.pdf" TargetMode="External"/><Relationship Id="rId244" Type="http://schemas.openxmlformats.org/officeDocument/2006/relationships/hyperlink" Target="http://www.cedhveracruz.org.mx/CEDHV/Transparencia/Ley875/f12/000.Informaci%C3%B3n%20de%20soporte/000.Declaraciones%202023/174.MODIFICACION%20declaraciones%20VersionPublica%202oTrim2023b.pdf" TargetMode="External"/><Relationship Id="rId430" Type="http://schemas.openxmlformats.org/officeDocument/2006/relationships/hyperlink" Target="http://www.cedhveracruz.org.mx/CEDHV/Transparencia/Ley875/f12/000.Informaci%C3%B3n%20de%20soporte/475.declaraciones%20VersionPublica%204oTrim2023-conlcusion3.pdf" TargetMode="External"/><Relationship Id="rId18" Type="http://schemas.openxmlformats.org/officeDocument/2006/relationships/hyperlink" Target="http://www.cedhveracruz.org.mx/CEDHV/Transparencia/Ley875/f12/000.Informaci%C3%B3n%20de%20soporte/217.declaraciones%20VersionPublica%202oTrim2022Inicial9.pdf" TargetMode="External"/><Relationship Id="rId39" Type="http://schemas.openxmlformats.org/officeDocument/2006/relationships/hyperlink" Target="http://www.cedhveracruz.org.mx/CEDHV/Transparencia/Ley875/f12/000.Informaci%C3%B3n%20de%20soporte/220.declaraciones%20VersionPublica%202oTrim2022Modificacion10.pdf" TargetMode="External"/><Relationship Id="rId265" Type="http://schemas.openxmlformats.org/officeDocument/2006/relationships/hyperlink" Target="http://www.cedhveracruz.org.mx/CEDHV/Transparencia/Ley875/f12/000.Informaci%C3%B3n%20de%20soporte/000.Declaraciones%202023/168.MODIFICACION%20declaraciones%20VersionPublica%202oTrim2023b.pdf" TargetMode="External"/><Relationship Id="rId286" Type="http://schemas.openxmlformats.org/officeDocument/2006/relationships/hyperlink" Target="http://www.cedhveracruz.org.mx/CEDHV/Transparencia/Ley875/f12/000.Informaci%C3%B3n%20de%20soporte/000.Declaraciones%202023/085.MODIFICACION%20declaraciones%20VersionPublica%202oTrim2023b.pdf" TargetMode="External"/><Relationship Id="rId50" Type="http://schemas.openxmlformats.org/officeDocument/2006/relationships/hyperlink" Target="http://www.cedhveracruz.org.mx/CEDHV/Transparencia/Ley875/f12/000.Informaci%C3%B3n%20de%20soporte/322.declaraciones%20VersionPublica%202oTrim2022Modificacion36.pdf" TargetMode="External"/><Relationship Id="rId104" Type="http://schemas.openxmlformats.org/officeDocument/2006/relationships/hyperlink" Target="http://www.cedhveracruz.org.mx/CEDHV/Transparencia/Ley875/f12/000.Informaci%C3%B3n%20de%20soporte/390.declaraciones%20VersionPublica%202oTrim2022Modificacion98.pdf" TargetMode="External"/><Relationship Id="rId125" Type="http://schemas.openxmlformats.org/officeDocument/2006/relationships/hyperlink" Target="http://www.cedhveracruz.org.mx/CEDHV/Transparencia/Ley875/f12/000.Informaci%C3%B3n%20de%20soporte/262.declaraciones%20VersionPublica%202oTrim2022Modificacion138.pdf" TargetMode="External"/><Relationship Id="rId146" Type="http://schemas.openxmlformats.org/officeDocument/2006/relationships/hyperlink" Target="http://www.cedhveracruz.org.mx/CEDHV/Transparencia/Ley875/f12/000.Informaci%C3%B3n%20de%20soporte/294.declaraciones%20VersionPublica%202oTrim2022Modificacion167.pdf" TargetMode="External"/><Relationship Id="rId167" Type="http://schemas.openxmlformats.org/officeDocument/2006/relationships/hyperlink" Target="http://www.cedhveracruz.org.mx/CEDHV/Transparencia/Ley875/f12/000.Informaci%C3%B3n%20de%20soporte/319.declaraciones%20VersionPublica%202oTrim2022Modificacion33.pdf" TargetMode="External"/><Relationship Id="rId188" Type="http://schemas.openxmlformats.org/officeDocument/2006/relationships/hyperlink" Target="http://www.cedhveracruz.org.mx/CEDHV/Transparencia/Ley875/f12/000.Informaci%C3%B3n%20de%20soporte/296.declaraciones%20VersionPublica%202oTrim2022Modificacion169.pdf" TargetMode="External"/><Relationship Id="rId311" Type="http://schemas.openxmlformats.org/officeDocument/2006/relationships/hyperlink" Target="http://www.cedhveracruz.org.mx/CEDHV/Transparencia/Ley875/f12/000.Informaci%C3%B3n%20de%20soporte/000.Declaraciones%202023/089.MODIFICACION%20declaraciones%20VersionPublica%202oTrim2023b.pdf" TargetMode="External"/><Relationship Id="rId332" Type="http://schemas.openxmlformats.org/officeDocument/2006/relationships/hyperlink" Target="http://www.cedhveracruz.org.mx/CEDHV/Transparencia/Ley875/f12/000.Informaci%C3%B3n%20de%20soporte/000.Declaraciones%202023/103.MODIFICACION%20declaraciones%20VersionPublica%202oTrim2023b.pdf" TargetMode="External"/><Relationship Id="rId353" Type="http://schemas.openxmlformats.org/officeDocument/2006/relationships/hyperlink" Target="http://www.cedhveracruz.org.mx/CEDHV/Transparencia/Ley875/f12/000.Informaci%C3%B3n%20de%20soporte/000.Declaraciones%202023/070.MODIFICACION%20declaraciones%20VersionPublica%202oTrim2023b.pdf" TargetMode="External"/><Relationship Id="rId374" Type="http://schemas.openxmlformats.org/officeDocument/2006/relationships/hyperlink" Target="http://www.cedhveracruz.org.mx/CEDHV/Transparencia/Ley875/f12/000.Informaci%C3%B3n%20de%20soporte/000.Declaraciones%202023/126.MODIFICACION%20declaraciones%20VersionPublica%202oTrim2023b.pdf" TargetMode="External"/><Relationship Id="rId395" Type="http://schemas.openxmlformats.org/officeDocument/2006/relationships/hyperlink" Target="http://www.cedhveracruz.org.mx/CEDHV/Transparencia/Ley875/f12/000.Informaci%C3%B3n%20de%20soporte/000.Declaraciones%202023/083.MODIFICACION%20declaraciones%20VersionPublica%202oTrim2023b.pdf" TargetMode="External"/><Relationship Id="rId409" Type="http://schemas.openxmlformats.org/officeDocument/2006/relationships/hyperlink" Target="http://www.cedhveracruz.org.mx/CEDHV/Transparencia/Ley875/f12/000.Informaci%C3%B3n%20de%20soporte/000.Declaraciones%202023/185.CONCLUSION%20declaraciones%20VersionPublica%202oTrim2023b.pdf" TargetMode="External"/><Relationship Id="rId71" Type="http://schemas.openxmlformats.org/officeDocument/2006/relationships/hyperlink" Target="http://www.cedhveracruz.org.mx/CEDHV/Transparencia/Ley875/f12/000.Informaci%C3%B3n%20de%20soporte/346.declaraciones%20VersionPublica%202oTrim2022Modificacion58.pdf" TargetMode="External"/><Relationship Id="rId92" Type="http://schemas.openxmlformats.org/officeDocument/2006/relationships/hyperlink" Target="http://www.cedhveracruz.org.mx/CEDHV/Transparencia/Ley875/f12/000.Informaci%C3%B3n%20de%20soporte/339.declaraciones%20VersionPublica%202oTrim2022Modificacion51.pdf" TargetMode="External"/><Relationship Id="rId213" Type="http://schemas.openxmlformats.org/officeDocument/2006/relationships/hyperlink" Target="http://www.cedhveracruz.org.mx/CEDHV/Transparencia/Ley875/f12/000.Informaci%C3%B3n%20de%20soporte/444.CONCLUSION%20declaraciones%20VersionPublica%204oTrim2022.pdf" TargetMode="External"/><Relationship Id="rId234" Type="http://schemas.openxmlformats.org/officeDocument/2006/relationships/hyperlink" Target="http://www.cedhveracruz.org.mx/CEDHV/Transparencia/Ley875/f12/000.Informaci%C3%B3n%20de%20soporte/000.Declaraciones%202023/041.MODIFICACION%20declaraciones%20VersionPublica%202oTrim2023b.pdf" TargetMode="External"/><Relationship Id="rId420" Type="http://schemas.openxmlformats.org/officeDocument/2006/relationships/hyperlink" Target="http://www.cedhveracruz.org.mx/CEDHV/Transparencia/Ley875/f12/000.Informaci%C3%B3n%20de%20soporte/458.declaraciones%20VersionPublica%203erTrim2023-inicial1.pdf" TargetMode="External"/><Relationship Id="rId2" Type="http://schemas.openxmlformats.org/officeDocument/2006/relationships/hyperlink" Target="http://www.cedhveracruz.org.mx/CEDHV/Transparencia/Ley875/f12/000.Informaci%C3%B3n%20de%20soporte/200.declaraciones%20VersionPublica%201erTrim2022%20INICIAL%202.pdf" TargetMode="External"/><Relationship Id="rId29" Type="http://schemas.openxmlformats.org/officeDocument/2006/relationships/hyperlink" Target="http://www.cedhveracruz.org.mx/CEDHV/Transparencia/Ley875/f12/000.Informaci%C3%B3n%20de%20soporte/320.declaraciones%20VersionPublica%202oTrim2022Modificacion34.pdf" TargetMode="External"/><Relationship Id="rId255" Type="http://schemas.openxmlformats.org/officeDocument/2006/relationships/hyperlink" Target="http://www.cedhveracruz.org.mx/CEDHV/Transparencia/Ley875/f12/000.Informaci%C3%B3n%20de%20soporte/000.Declaraciones%202023/149.MODIFICACION%20declaraciones%20VersionPublica%202oTrim2023b.pdf" TargetMode="External"/><Relationship Id="rId276" Type="http://schemas.openxmlformats.org/officeDocument/2006/relationships/hyperlink" Target="http://www.cedhveracruz.org.mx/CEDHV/Transparencia/Ley875/f12/000.Informaci%C3%B3n%20de%20soporte/000.Declaraciones%202023/090.MODIFICACION%20declaraciones%20VersionPublica%202oTrim2023b.pdf" TargetMode="External"/><Relationship Id="rId297" Type="http://schemas.openxmlformats.org/officeDocument/2006/relationships/hyperlink" Target="http://www.cedhveracruz.org.mx/CEDHV/Transparencia/Ley875/f12/000.Informaci%C3%B3n%20de%20soporte/000.Declaraciones%202023/110.MODIFICACION%20declaraciones%20VersionPublica%202oTrim2023b.pdf" TargetMode="External"/><Relationship Id="rId40" Type="http://schemas.openxmlformats.org/officeDocument/2006/relationships/hyperlink" Target="http://www.cedhveracruz.org.mx/CEDHV/Transparencia/Ley875/f12/000.Informaci%C3%B3n%20de%20soporte/372.declaraciones%20VersionPublica%202oTrim2022Modificacion81.pdf" TargetMode="External"/><Relationship Id="rId115" Type="http://schemas.openxmlformats.org/officeDocument/2006/relationships/hyperlink" Target="http://www.cedhveracruz.org.mx/CEDHV/Transparencia/Ley875/f12/000.Informaci%C3%B3n%20de%20soporte/238.declaraciones%20VersionPublica%202oTrim2022Modificacion116.pdf" TargetMode="External"/><Relationship Id="rId136" Type="http://schemas.openxmlformats.org/officeDocument/2006/relationships/hyperlink" Target="http://www.cedhveracruz.org.mx/CEDHV/Transparencia/Ley875/f12/000.Informaci%C3%B3n%20de%20soporte/289.declaraciones%20VersionPublica%202oTrim2022Modificacion162.pdf" TargetMode="External"/><Relationship Id="rId157" Type="http://schemas.openxmlformats.org/officeDocument/2006/relationships/hyperlink" Target="http://www.cedhveracruz.org.mx/CEDHV/Transparencia/Ley875/f12/000.Informaci%C3%B3n%20de%20soporte/275.declaraciones%20VersionPublica%202oTrim2022Modificacion15.pdf" TargetMode="External"/><Relationship Id="rId178" Type="http://schemas.openxmlformats.org/officeDocument/2006/relationships/hyperlink" Target="http://www.cedhveracruz.org.mx/CEDHV/Transparencia/Ley875/f12/000.Informaci%C3%B3n%20de%20soporte/309.declaraciones%20VersionPublica%202oTrim2022Modificacion24.pdf" TargetMode="External"/><Relationship Id="rId301" Type="http://schemas.openxmlformats.org/officeDocument/2006/relationships/hyperlink" Target="http://www.cedhveracruz.org.mx/CEDHV/Transparencia/Ley875/f12/000.Informaci%C3%B3n%20de%20soporte/000.Declaraciones%202023/170.MODIFICACION%20declaraciones%20VersionPublica%202oTrim2023b.pdf" TargetMode="External"/><Relationship Id="rId322" Type="http://schemas.openxmlformats.org/officeDocument/2006/relationships/hyperlink" Target="http://www.cedhveracruz.org.mx/CEDHV/Transparencia/Ley875/f12/000.Informaci%C3%B3n%20de%20soporte/000.Declaraciones%202023/164.MODIFICACION%20declaraciones%20VersionPublica%202oTrim2023b.pdf" TargetMode="External"/><Relationship Id="rId343" Type="http://schemas.openxmlformats.org/officeDocument/2006/relationships/hyperlink" Target="http://www.cedhveracruz.org.mx/CEDHV/Transparencia/Ley875/f12/000.Informaci%C3%B3n%20de%20soporte/000.Declaraciones%202023/034.MODIFICACION%20declaraciones%20VersionPublica%202oTrim2023b.pdf" TargetMode="External"/><Relationship Id="rId364" Type="http://schemas.openxmlformats.org/officeDocument/2006/relationships/hyperlink" Target="http://www.cedhveracruz.org.mx/CEDHV/Transparencia/Ley875/f12/000.Informaci%C3%B3n%20de%20soporte/000.Declaraciones%202023/099.MODIFICACION%20declaraciones%20VersionPublica%202oTrim2023b.pdf" TargetMode="External"/><Relationship Id="rId61" Type="http://schemas.openxmlformats.org/officeDocument/2006/relationships/hyperlink" Target="http://www.cedhveracruz.org.mx/CEDHV/Transparencia/Ley875/f12/000.Informaci%C3%B3n%20de%20soporte/229.declaraciones%20VersionPublica%202oTrim2022Modificacion108.pdf" TargetMode="External"/><Relationship Id="rId82" Type="http://schemas.openxmlformats.org/officeDocument/2006/relationships/hyperlink" Target="http://www.cedhveracruz.org.mx/CEDHV/Transparencia/Ley875/f12/000.Informaci%C3%B3n%20de%20soporte/280.declaraciones%20VersionPublica%202oTrim2022Modificacion154.pdf" TargetMode="External"/><Relationship Id="rId199" Type="http://schemas.openxmlformats.org/officeDocument/2006/relationships/hyperlink" Target="http://www.cedhveracruz.org.mx/CEDHV/Transparencia/Ley875/f12/000.Informaci%C3%B3n%20de%20soporte/396.declaraciones%20VersionPublica%203erTrim2022%20Inicial%205.pdf" TargetMode="External"/><Relationship Id="rId203" Type="http://schemas.openxmlformats.org/officeDocument/2006/relationships/hyperlink" Target="http://www.cedhveracruz.org.mx/CEDHV/Transparencia/Ley875/f12/000.Informaci%C3%B3n%20de%20soporte/395.declaraciones%20VersionPublica%203erTrim2022%20Inicial%206.pdf" TargetMode="External"/><Relationship Id="rId385" Type="http://schemas.openxmlformats.org/officeDocument/2006/relationships/hyperlink" Target="http://www.cedhveracruz.org.mx/CEDHV/Transparencia/Ley875/f12/000.Informaci%C3%B3n%20de%20soporte/000.Declaraciones%202023/060.MODIFICACION%20declaraciones%20VersionPublica%202oTrim2023b.pdf" TargetMode="External"/><Relationship Id="rId19" Type="http://schemas.openxmlformats.org/officeDocument/2006/relationships/hyperlink" Target="http://www.cedhveracruz.org.mx/CEDHV/Transparencia/Ley875/f12/000.Informaci%C3%B3n%20de%20soporte/208.declaraciones%20VersionPublica%202oTrim2022Conclusion7.pdf" TargetMode="External"/><Relationship Id="rId224" Type="http://schemas.openxmlformats.org/officeDocument/2006/relationships/hyperlink" Target="http://www.cedhveracruz.org.mx/CEDHV/Transparencia/Ley875/f12/000.Informaci%C3%B3n%20de%20soporte/447.2%20CONCLUSION%20declaraciones%20VersionPublica%201erTrim2023.pdf" TargetMode="External"/><Relationship Id="rId245" Type="http://schemas.openxmlformats.org/officeDocument/2006/relationships/hyperlink" Target="http://www.cedhveracruz.org.mx/CEDHV/Transparencia/Ley875/f12/000.Informaci%C3%B3n%20de%20soporte/000.Declaraciones%202023/131.MODIFICACION%20declaraciones%20VersionPublica%202oTrim2023b.pdf" TargetMode="External"/><Relationship Id="rId266" Type="http://schemas.openxmlformats.org/officeDocument/2006/relationships/hyperlink" Target="http://www.cedhveracruz.org.mx/CEDHV/Transparencia/Ley875/f12/000.Informaci%C3%B3n%20de%20soporte/000.Declaraciones%202023/106.MODIFICACION%20declaraciones%20VersionPublica%202oTrim2023b.pdf" TargetMode="External"/><Relationship Id="rId287" Type="http://schemas.openxmlformats.org/officeDocument/2006/relationships/hyperlink" Target="http://www.cedhveracruz.org.mx/CEDHV/Transparencia/Ley875/f12/000.Informaci%C3%B3n%20de%20soporte/000.Declaraciones%202023/009.MODIFICACION%20declaraciones%20VersionPublica%202oTrim2023b.pdf" TargetMode="External"/><Relationship Id="rId410" Type="http://schemas.openxmlformats.org/officeDocument/2006/relationships/hyperlink" Target="http://www.cedhveracruz.org.mx/CEDHV/Transparencia/Ley875/f12/000.Informaci%C3%B3n%20de%20soporte/000.Declaraciones%202023/006.INICIAL%20declaraciones%20VersionPublica%202oTrim2023b.pdf" TargetMode="External"/><Relationship Id="rId431" Type="http://schemas.openxmlformats.org/officeDocument/2006/relationships/hyperlink" Target="http://www.cedhveracruz.org.mx/CEDHV/Transparencia/Ley875/f12/000.Informaci%C3%B3n%20de%20soporte/472.declaraciones%20VersionPublica%204oTrim2023-inicial5.pdf" TargetMode="External"/><Relationship Id="rId30" Type="http://schemas.openxmlformats.org/officeDocument/2006/relationships/hyperlink" Target="http://www.cedhveracruz.org.mx/CEDHV/Transparencia/Ley875/f12/000.Informaci%C3%B3n%20de%20soporte/265.declaraciones%20VersionPublica%202oTrim2022Modificacion140.pdf" TargetMode="External"/><Relationship Id="rId105" Type="http://schemas.openxmlformats.org/officeDocument/2006/relationships/hyperlink" Target="http://www.cedhveracruz.org.mx/CEDHV/Transparencia/Ley875/f12/000.Informaci%C3%B3n%20de%20soporte/329.declaraciones%20VersionPublica%202oTrim2022Modificacion42.pdf" TargetMode="External"/><Relationship Id="rId126" Type="http://schemas.openxmlformats.org/officeDocument/2006/relationships/hyperlink" Target="http://www.cedhveracruz.org.mx/CEDHV/Transparencia/Ley875/f12/000.Informaci%C3%B3n%20de%20soporte/343.declaraciones%20VersionPublica%202oTrim2022Modificacion55.pdf" TargetMode="External"/><Relationship Id="rId147" Type="http://schemas.openxmlformats.org/officeDocument/2006/relationships/hyperlink" Target="http://www.cedhveracruz.org.mx/CEDHV/Transparencia/Ley875/f12/000.Informaci%C3%B3n%20de%20soporte/226.declaraciones%20VersionPublica%202oTrim2022Modificacion105.pdf" TargetMode="External"/><Relationship Id="rId168" Type="http://schemas.openxmlformats.org/officeDocument/2006/relationships/hyperlink" Target="http://www.cedhveracruz.org.mx/CEDHV/Transparencia/Ley875/f12/000.Informaci%C3%B3n%20de%20soporte/354.declaraciones%20VersionPublica%202oTrim2022Modificacion65.pdf" TargetMode="External"/><Relationship Id="rId312" Type="http://schemas.openxmlformats.org/officeDocument/2006/relationships/hyperlink" Target="http://www.cedhveracruz.org.mx/CEDHV/Transparencia/Ley875/f12/000.Informaci%C3%B3n%20de%20soporte/000.Declaraciones%202023/061.MODIFICACION%20declaraciones%20VersionPublica%202oTrim2023b.pdf" TargetMode="External"/><Relationship Id="rId333" Type="http://schemas.openxmlformats.org/officeDocument/2006/relationships/hyperlink" Target="http://www.cedhveracruz.org.mx/CEDHV/Transparencia/Ley875/f12/000.Informaci%C3%B3n%20de%20soporte/000.Declaraciones%202023/119.MODIFICACION%20declaraciones%20VersionPublica%202oTrim2023b.pdf" TargetMode="External"/><Relationship Id="rId354" Type="http://schemas.openxmlformats.org/officeDocument/2006/relationships/hyperlink" Target="http://www.cedhveracruz.org.mx/CEDHV/Transparencia/Ley875/f12/000.Informaci%C3%B3n%20de%20soporte/000.Declaraciones%202023/026.MODIFICACION%20declaraciones%20VersionPublica%202oTrim2023b.pdf" TargetMode="External"/><Relationship Id="rId51" Type="http://schemas.openxmlformats.org/officeDocument/2006/relationships/hyperlink" Target="http://www.cedhveracruz.org.mx/CEDHV/Transparencia/Ley875/f12/000.Informaci%C3%B3n%20de%20soporte/282.declaraciones%20VersionPublica%202oTrim2022Modificacion156.pdf" TargetMode="External"/><Relationship Id="rId72" Type="http://schemas.openxmlformats.org/officeDocument/2006/relationships/hyperlink" Target="http://www.cedhveracruz.org.mx/CEDHV/Transparencia/Ley875/f12/000.Informaci%C3%B3n%20de%20soporte/267.declaraciones%20VersionPublica%202oTrim2022Modificacion142.pdf" TargetMode="External"/><Relationship Id="rId93" Type="http://schemas.openxmlformats.org/officeDocument/2006/relationships/hyperlink" Target="http://www.cedhveracruz.org.mx/CEDHV/Transparencia/Ley875/f12/000.Informaci%C3%B3n%20de%20soporte/377.declaraciones%20VersionPublica%202oTrim2022Modificacion86.pdf" TargetMode="External"/><Relationship Id="rId189" Type="http://schemas.openxmlformats.org/officeDocument/2006/relationships/hyperlink" Target="http://www.cedhveracruz.org.mx/CEDHV/Transparencia/Ley875/f12/000.Informaci%C3%B3n%20de%20soporte/315.declaraciones%20VersionPublica%202oTrim2022Modificacion3.pdf" TargetMode="External"/><Relationship Id="rId375" Type="http://schemas.openxmlformats.org/officeDocument/2006/relationships/hyperlink" Target="http://www.cedhveracruz.org.mx/CEDHV/Transparencia/Ley875/f12/000.Informaci%C3%B3n%20de%20soporte/000.Declaraciones%202023/100.MODIFICACION%20declaraciones%20VersionPublica%202oTrim2023b.pdf" TargetMode="External"/><Relationship Id="rId396" Type="http://schemas.openxmlformats.org/officeDocument/2006/relationships/hyperlink" Target="http://www.cedhveracruz.org.mx/CEDHV/Transparencia/Ley875/f12/000.Informaci%C3%B3n%20de%20soporte/000.Declaraciones%202023/130.MODIFICACION%20declaraciones%20VersionPublica%202oTrim2023b.pdf" TargetMode="External"/><Relationship Id="rId3" Type="http://schemas.openxmlformats.org/officeDocument/2006/relationships/hyperlink" Target="http://www.cedhveracruz.org.mx/CEDHV/Transparencia/Ley875/f12/000.Informaci%C3%B3n%20de%20soporte/198.declaraciones%20VersionPublica%201erTrim2022%20CONCLUSION.pdf" TargetMode="External"/><Relationship Id="rId214" Type="http://schemas.openxmlformats.org/officeDocument/2006/relationships/hyperlink" Target="http://www.cedhveracruz.org.mx/CEDHV/Transparencia/Ley875/f12/000.Informaci%C3%B3n%20de%20soporte/445.CONCLUSION%20declaraciones%20VersionPublica%204oTrim2022.pdf" TargetMode="External"/><Relationship Id="rId235" Type="http://schemas.openxmlformats.org/officeDocument/2006/relationships/hyperlink" Target="http://www.cedhveracruz.org.mx/CEDHV/Transparencia/Ley875/f12/000.Informaci%C3%B3n%20de%20soporte/000.Declaraciones%202023/029.MODIFICACION%20declaraciones%20VersionPublica%202oTrim2023b.pdf" TargetMode="External"/><Relationship Id="rId256" Type="http://schemas.openxmlformats.org/officeDocument/2006/relationships/hyperlink" Target="http://www.cedhveracruz.org.mx/CEDHV/Transparencia/Ley875/f12/000.Informaci%C3%B3n%20de%20soporte/000.Declaraciones%202023/048.MODIFICACION%20declaraciones%20VersionPublica%202oTrim2023b.pdf" TargetMode="External"/><Relationship Id="rId277" Type="http://schemas.openxmlformats.org/officeDocument/2006/relationships/hyperlink" Target="http://www.cedhveracruz.org.mx/CEDHV/Transparencia/Ley875/f12/000.Informaci%C3%B3n%20de%20soporte/000.Declaraciones%202023/115.MODIFICACION%20declaraciones%20VersionPublica%202oTrim2023b.pdf" TargetMode="External"/><Relationship Id="rId298" Type="http://schemas.openxmlformats.org/officeDocument/2006/relationships/hyperlink" Target="http://www.cedhveracruz.org.mx/CEDHV/Transparencia/Ley875/f12/000.Informaci%C3%B3n%20de%20soporte/000.Declaraciones%202023/136.MODIFICACION%20declaraciones%20VersionPublica%202oTrim2023b.pdf" TargetMode="External"/><Relationship Id="rId400" Type="http://schemas.openxmlformats.org/officeDocument/2006/relationships/hyperlink" Target="http://www.cedhveracruz.org.mx/CEDHV/Transparencia/Ley875/f12/000.Informaci%C3%B3n%20de%20soporte/000.Declaraciones%202023/146.MODIFICACION%20declaraciones%20VersionPublica%202oTrim2023b.pdf" TargetMode="External"/><Relationship Id="rId421" Type="http://schemas.openxmlformats.org/officeDocument/2006/relationships/hyperlink" Target="http://www.cedhveracruz.org.mx/CEDHV/Transparencia/Ley875/f12/000.Informaci%C3%B3n%20de%20soporte/467.declaraciones%20VersionPublica%203erTrim2023-conclusion2.pdf" TargetMode="External"/><Relationship Id="rId116" Type="http://schemas.openxmlformats.org/officeDocument/2006/relationships/hyperlink" Target="http://www.cedhveracruz.org.mx/CEDHV/Transparencia/Ley875/f12/000.Informaci%C3%B3n%20de%20soporte/297.declaraciones%20VersionPublica%202oTrim2022Modificacion17.pdf" TargetMode="External"/><Relationship Id="rId137" Type="http://schemas.openxmlformats.org/officeDocument/2006/relationships/hyperlink" Target="http://www.cedhveracruz.org.mx/CEDHV/Transparencia/Ley875/f12/000.Informaci%C3%B3n%20de%20soporte/328.declaraciones%20VersionPublica%202oTrim2022Modificacion41.pdf" TargetMode="External"/><Relationship Id="rId158" Type="http://schemas.openxmlformats.org/officeDocument/2006/relationships/hyperlink" Target="http://www.cedhveracruz.org.mx/CEDHV/Transparencia/Ley875/f12/000.Informaci%C3%B3n%20de%20soporte/273.declaraciones%20VersionPublica%202oTrim2022Modificacion148.pdf" TargetMode="External"/><Relationship Id="rId302" Type="http://schemas.openxmlformats.org/officeDocument/2006/relationships/hyperlink" Target="http://www.cedhveracruz.org.mx/CEDHV/Transparencia/Ley875/f12/000.Informaci%C3%B3n%20de%20soporte/000.Declaraciones%202023/160.MODIFICACION%20declaraciones%20VersionPublica%202oTrim2023b.pdf" TargetMode="External"/><Relationship Id="rId323" Type="http://schemas.openxmlformats.org/officeDocument/2006/relationships/hyperlink" Target="http://www.cedhveracruz.org.mx/CEDHV/Transparencia/Ley875/f12/000.Informaci%C3%B3n%20de%20soporte/000.Declaraciones%202023/080.MODIFICACION%20declaraciones%20VersionPublica%202oTrim2023b.pdf" TargetMode="External"/><Relationship Id="rId344" Type="http://schemas.openxmlformats.org/officeDocument/2006/relationships/hyperlink" Target="http://www.cedhveracruz.org.mx/CEDHV/Transparencia/Ley875/f12/000.Informaci%C3%B3n%20de%20soporte/000.Declaraciones%202023/121.MODIFICACION%20declaraciones%20VersionPublica%202oTrim2023b.pdf" TargetMode="External"/><Relationship Id="rId20" Type="http://schemas.openxmlformats.org/officeDocument/2006/relationships/hyperlink" Target="http://www.cedhveracruz.org.mx/CEDHV/Transparencia/Ley875/f12/000.Informaci%C3%B3n%20de%20soporte/212.declaraciones%20VersionPublica%202oTrim2022Inicial4.pdf" TargetMode="External"/><Relationship Id="rId41" Type="http://schemas.openxmlformats.org/officeDocument/2006/relationships/hyperlink" Target="http://www.cedhveracruz.org.mx/CEDHV/Transparencia/Ley875/f12/000.Informaci%C3%B3n%20de%20soporte/236.declaraciones%20VersionPublica%202oTrim2022Modificacion114.pdf" TargetMode="External"/><Relationship Id="rId62" Type="http://schemas.openxmlformats.org/officeDocument/2006/relationships/hyperlink" Target="http://www.cedhveracruz.org.mx/CEDHV/Transparencia/Ley875/f12/000.Informaci%C3%B3n%20de%20soporte/295.declaraciones%20VersionPublica%202oTrim2022Modificacion168.pdf" TargetMode="External"/><Relationship Id="rId83" Type="http://schemas.openxmlformats.org/officeDocument/2006/relationships/hyperlink" Target="http://www.cedhveracruz.org.mx/CEDHV/Transparencia/Ley875/f12/000.Informaci%C3%B3n%20de%20soporte/285.declaraciones%20VersionPublica%202oTrim2022Modificacion159.pdf" TargetMode="External"/><Relationship Id="rId179" Type="http://schemas.openxmlformats.org/officeDocument/2006/relationships/hyperlink" Target="http://www.cedhveracruz.org.mx/CEDHV/Transparencia/Ley875/f12/000.Informaci%C3%B3n%20de%20soporte/338.declaraciones%20VersionPublica%202oTrim2022Modificacion50.pdf" TargetMode="External"/><Relationship Id="rId365" Type="http://schemas.openxmlformats.org/officeDocument/2006/relationships/hyperlink" Target="http://www.cedhveracruz.org.mx/CEDHV/Transparencia/Ley875/f12/000.Informaci%C3%B3n%20de%20soporte/000.Declaraciones%202023/055.MODIFICACION%20declaraciones%20VersionPublica%202oTrim2023b.pdf" TargetMode="External"/><Relationship Id="rId386" Type="http://schemas.openxmlformats.org/officeDocument/2006/relationships/hyperlink" Target="http://www.cedhveracruz.org.mx/CEDHV/Transparencia/Ley875/f12/000.Informaci%C3%B3n%20de%20soporte/000.Declaraciones%202023/086.MODIFICACION%20declaraciones%20VersionPublica%202oTrim2023b.pdf" TargetMode="External"/><Relationship Id="rId190" Type="http://schemas.openxmlformats.org/officeDocument/2006/relationships/hyperlink" Target="http://www.cedhveracruz.org.mx/CEDHV/Transparencia/Ley875/f12/000.Informaci%C3%B3n%20de%20soporte/345.declaraciones%20VersionPublica%202oTrim2022Modificacion57.pdf" TargetMode="External"/><Relationship Id="rId204" Type="http://schemas.openxmlformats.org/officeDocument/2006/relationships/hyperlink" Target="http://www.cedhveracruz.org.mx/CEDHV/Transparencia/Ley875/f12/000.Informaci%C3%B3n%20de%20soporte/402.declaraciones%20VersionPublica%203erTrim2022%20Conclusion%201.pdf" TargetMode="External"/><Relationship Id="rId225" Type="http://schemas.openxmlformats.org/officeDocument/2006/relationships/hyperlink" Target="http://www.cedhveracruz.org.mx/CEDHV/Transparencia/Ley875/f12/000.Informaci%C3%B3n%20de%20soporte/449.4%20CONCLUSION%20declaraciones%20VersionPublica%201erTrim2023.pdf" TargetMode="External"/><Relationship Id="rId246" Type="http://schemas.openxmlformats.org/officeDocument/2006/relationships/hyperlink" Target="http://www.cedhveracruz.org.mx/CEDHV/Transparencia/Ley875/f12/000.Informaci%C3%B3n%20de%20soporte/000.Declaraciones%202023/064.MODIFICACION%20declaraciones%20VersionPublica%202oTrim2023b.pdf" TargetMode="External"/><Relationship Id="rId267" Type="http://schemas.openxmlformats.org/officeDocument/2006/relationships/hyperlink" Target="http://www.cedhveracruz.org.mx/CEDHV/Transparencia/Ley875/f12/000.Informaci%C3%B3n%20de%20soporte/000.Declaraciones%202023/175.MODIFICACION%20declaraciones%20VersionPublica%202oTrim2023b.pdf" TargetMode="External"/><Relationship Id="rId288" Type="http://schemas.openxmlformats.org/officeDocument/2006/relationships/hyperlink" Target="http://www.cedhveracruz.org.mx/CEDHV/Transparencia/Ley875/f12/000.Informaci%C3%B3n%20de%20soporte/000.Declaraciones%202023/171.MODIFICACION%20declaraciones%20VersionPublica%202oTrim2023b.pdf" TargetMode="External"/><Relationship Id="rId411" Type="http://schemas.openxmlformats.org/officeDocument/2006/relationships/hyperlink" Target="http://www.cedhveracruz.org.mx/CEDHV/Transparencia/Ley875/f12/000.Informaci%C3%B3n%20de%20soporte/000.Declaraciones%202023/002.INICIAL%20declaraciones%20VersionPublica%202oTrim2023b.pdf" TargetMode="External"/><Relationship Id="rId432" Type="http://schemas.openxmlformats.org/officeDocument/2006/relationships/hyperlink" Target="http://www.cedhveracruz.org.mx/CEDHV/Transparencia/Ley875/f12/000.Informaci%C3%B3n%20de%20soporte/469.declaraciones%20VersionPublica%204oTrim2023-inicial2.pdf" TargetMode="External"/><Relationship Id="rId106" Type="http://schemas.openxmlformats.org/officeDocument/2006/relationships/hyperlink" Target="http://www.cedhveracruz.org.mx/CEDHV/Transparencia/Ley875/f12/000.Informaci%C3%B3n%20de%20soporte/334.declaraciones%20VersionPublica%202oTrim2022Modificacion47.pdf" TargetMode="External"/><Relationship Id="rId127" Type="http://schemas.openxmlformats.org/officeDocument/2006/relationships/hyperlink" Target="http://www.cedhveracruz.org.mx/CEDHV/Transparencia/Ley875/f12/000.Informaci%C3%B3n%20de%20soporte/308.declaraciones%20VersionPublica%202oTrim2022Modificacion23.pdf" TargetMode="External"/><Relationship Id="rId313" Type="http://schemas.openxmlformats.org/officeDocument/2006/relationships/hyperlink" Target="http://www.cedhveracruz.org.mx/CEDHV/Transparencia/Ley875/f12/000.Informaci%C3%B3n%20de%20soporte/000.Declaraciones%202023/038.MODIFICACION%20declaraciones%20VersionPublica%202oTrim2023b.pdf" TargetMode="External"/><Relationship Id="rId10" Type="http://schemas.openxmlformats.org/officeDocument/2006/relationships/hyperlink" Target="http://www.cedhveracruz.org.mx/CEDHV/Transparencia/Ley875/f12/000.Informaci%C3%B3n%20de%20soporte/216.declaraciones%20VersionPublica%202oTrim2022Inicial8.pdf" TargetMode="External"/><Relationship Id="rId31" Type="http://schemas.openxmlformats.org/officeDocument/2006/relationships/hyperlink" Target="http://www.cedhveracruz.org.mx/CEDHV/Transparencia/Ley875/f12/000.Informaci%C3%B3n%20de%20soporte/306.declaraciones%20VersionPublica%202oTrim2022Modificacion21.pdf" TargetMode="External"/><Relationship Id="rId52" Type="http://schemas.openxmlformats.org/officeDocument/2006/relationships/hyperlink" Target="http://www.cedhveracruz.org.mx/CEDHV/Transparencia/Ley875/f12/000.Informaci%C3%B3n%20de%20soporte/337.declaraciones%20VersionPublica%202oTrim2022Modificacion5.pdf" TargetMode="External"/><Relationship Id="rId73" Type="http://schemas.openxmlformats.org/officeDocument/2006/relationships/hyperlink" Target="http://www.cedhveracruz.org.mx/CEDHV/Transparencia/Ley875/f12/000.Informaci%C3%B3n%20de%20soporte/379.declaraciones%20VersionPublica%202oTrim2022Modificacion88.pdf" TargetMode="External"/><Relationship Id="rId94" Type="http://schemas.openxmlformats.org/officeDocument/2006/relationships/hyperlink" Target="http://www.cedhveracruz.org.mx/CEDHV/Transparencia/Ley875/f12/000.Informaci%C3%B3n%20de%20soporte/342.declaraciones%20VersionPublica%202oTrim2022Modificacion54.pdf" TargetMode="External"/><Relationship Id="rId148" Type="http://schemas.openxmlformats.org/officeDocument/2006/relationships/hyperlink" Target="http://www.cedhveracruz.org.mx/CEDHV/Transparencia/Ley875/f12/000.Informaci%C3%B3n%20de%20soporte/230.declaraciones%20VersionPublica%202oTrim2022Modificacion109.pdf" TargetMode="External"/><Relationship Id="rId169" Type="http://schemas.openxmlformats.org/officeDocument/2006/relationships/hyperlink" Target="http://www.cedhveracruz.org.mx/CEDHV/Transparencia/Ley875/f12/000.Informaci%C3%B3n%20de%20soporte/389.declaraciones%20VersionPublica%202oTrim2022Modificacion97.pdf" TargetMode="External"/><Relationship Id="rId334" Type="http://schemas.openxmlformats.org/officeDocument/2006/relationships/hyperlink" Target="http://www.cedhveracruz.org.mx/CEDHV/Transparencia/Ley875/f12/000.Informaci%C3%B3n%20de%20soporte/000.Declaraciones%202023/132.MODIFICACION%20declaraciones%20VersionPublica%202oTrim2023b.pdf" TargetMode="External"/><Relationship Id="rId355" Type="http://schemas.openxmlformats.org/officeDocument/2006/relationships/hyperlink" Target="http://www.cedhveracruz.org.mx/CEDHV/Transparencia/Ley875/f12/000.Informaci%C3%B3n%20de%20soporte/000.Declaraciones%202023/104.MODIFICACION%20declaraciones%20VersionPublica%202oTrim2023b.pdf" TargetMode="External"/><Relationship Id="rId376" Type="http://schemas.openxmlformats.org/officeDocument/2006/relationships/hyperlink" Target="http://www.cedhveracruz.org.mx/CEDHV/Transparencia/Ley875/f12/000.Informaci%C3%B3n%20de%20soporte/000.Declaraciones%202023/036.MODIFICACION%20declaraciones%20VersionPublica%202oTrim2023b.pdf" TargetMode="External"/><Relationship Id="rId397" Type="http://schemas.openxmlformats.org/officeDocument/2006/relationships/hyperlink" Target="http://www.cedhveracruz.org.mx/CEDHV/Transparencia/Ley875/f12/000.Informaci%C3%B3n%20de%20soporte/000.Declaraciones%202023/142.MODIFICACION%20declaraciones%20VersionPublica%202oTrim2023b.pdf" TargetMode="External"/><Relationship Id="rId4" Type="http://schemas.openxmlformats.org/officeDocument/2006/relationships/hyperlink" Target="http://www.cedhveracruz.org.mx/CEDHV/Transparencia/Ley875/f12/000.Informaci%C3%B3n%20de%20soporte/205.declaraciones%20VersionPublica%202oTrim2022Conclusion4.pdf" TargetMode="External"/><Relationship Id="rId180" Type="http://schemas.openxmlformats.org/officeDocument/2006/relationships/hyperlink" Target="http://www.cedhveracruz.org.mx/CEDHV/Transparencia/Ley875/f12/000.Informaci%C3%B3n%20de%20soporte/291.declaraciones%20VersionPublica%202oTrim2022Modificacion164.pdf" TargetMode="External"/><Relationship Id="rId215" Type="http://schemas.openxmlformats.org/officeDocument/2006/relationships/hyperlink" Target="http://www.cedhveracruz.org.mx/CEDHV/Transparencia/Ley875/f12/000.Informaci%C3%B3n%20de%20soporte/439.INICIAL%20declaraciones%20VersionPublica%204oTrim2022.pdf" TargetMode="External"/><Relationship Id="rId236" Type="http://schemas.openxmlformats.org/officeDocument/2006/relationships/hyperlink" Target="http://www.cedhveracruz.org.mx/CEDHV/Transparencia/Ley875/f12/000.Informaci%C3%B3n%20de%20soporte/000.Declaraciones%202023/066.MODIFICACION%20declaraciones%20VersionPublica%202oTrim2023b.pdf" TargetMode="External"/><Relationship Id="rId257" Type="http://schemas.openxmlformats.org/officeDocument/2006/relationships/hyperlink" Target="http://www.cedhveracruz.org.mx/CEDHV/Transparencia/Ley875/f12/000.Informaci%C3%B3n%20de%20soporte/000.Declaraciones%202023/035.MODIFICACION%20declaraciones%20VersionPublica%202oTrim2023b.pdf" TargetMode="External"/><Relationship Id="rId278" Type="http://schemas.openxmlformats.org/officeDocument/2006/relationships/hyperlink" Target="http://www.cedhveracruz.org.mx/CEDHV/Transparencia/Ley875/f12/000.Informaci%C3%B3n%20de%20soporte/000.Declaraciones%202023/077.MODIFICACION%20declaraciones%20VersionPublica%202oTrim2023b.pdf" TargetMode="External"/><Relationship Id="rId401" Type="http://schemas.openxmlformats.org/officeDocument/2006/relationships/hyperlink" Target="http://www.cedhveracruz.org.mx/CEDHV/Transparencia/Ley875/f12/000.Informaci%C3%B3n%20de%20soporte/000.Declaraciones%202023/067.MODIFICACION%20declaraciones%20VersionPublica%202oTrim2023b.pdf" TargetMode="External"/><Relationship Id="rId422" Type="http://schemas.openxmlformats.org/officeDocument/2006/relationships/hyperlink" Target="http://www.cedhveracruz.org.mx/CEDHV/Transparencia/Ley875/f12/000.Informaci%C3%B3n%20de%20soporte/466.declaraciones%20VersionPublica%203erTrim2023-conclusion1.pdf" TargetMode="External"/><Relationship Id="rId303" Type="http://schemas.openxmlformats.org/officeDocument/2006/relationships/hyperlink" Target="http://www.cedhveracruz.org.mx/CEDHV/Transparencia/Ley875/f12/000.Informaci%C3%B3n%20de%20soporte/000.Declaraciones%202023/025.MODIFICACION%20declaraciones%20VersionPublica%202oTrim2023b.pdf" TargetMode="External"/><Relationship Id="rId42" Type="http://schemas.openxmlformats.org/officeDocument/2006/relationships/hyperlink" Target="http://www.cedhveracruz.org.mx/CEDHV/Transparencia/Ley875/f12/000.Informaci%C3%B3n%20de%20soporte/324.declaraciones%20VersionPublica%202oTrim2022Modificacion38.pdf" TargetMode="External"/><Relationship Id="rId84" Type="http://schemas.openxmlformats.org/officeDocument/2006/relationships/hyperlink" Target="http://www.cedhveracruz.org.mx/CEDHV/Transparencia/Ley875/f12/000.Informaci%C3%B3n%20de%20soporte/326.declaraciones%20VersionPublica%202oTrim2022Modificacion4.pdf" TargetMode="External"/><Relationship Id="rId138" Type="http://schemas.openxmlformats.org/officeDocument/2006/relationships/hyperlink" Target="http://www.cedhveracruz.org.mx/CEDHV/Transparencia/Ley875/f12/000.Informaci%C3%B3n%20de%20soporte/327.declaraciones%20VersionPublica%202oTrim2022Modificacion40.pdf" TargetMode="External"/><Relationship Id="rId345" Type="http://schemas.openxmlformats.org/officeDocument/2006/relationships/hyperlink" Target="http://www.cedhveracruz.org.mx/CEDHV/Transparencia/Ley875/f12/000.Informaci%C3%B3n%20de%20soporte/000.Declaraciones%202023/071.MODIFICACION%20declaraciones%20VersionPublica%202oTrim2023b.pdf" TargetMode="External"/><Relationship Id="rId387" Type="http://schemas.openxmlformats.org/officeDocument/2006/relationships/hyperlink" Target="http://www.cedhveracruz.org.mx/CEDHV/Transparencia/Ley875/f12/000.Informaci%C3%B3n%20de%20soporte/000.Declaraciones%202023/072.MODIFICACION%20declaraciones%20VersionPublica%202oTrim2023b.pdf" TargetMode="External"/><Relationship Id="rId191" Type="http://schemas.openxmlformats.org/officeDocument/2006/relationships/hyperlink" Target="http://www.cedhveracruz.org.mx/CEDHV/Transparencia/Ley875/f12/000.Informaci%C3%B3n%20de%20soporte/314.declaraciones%20VersionPublica%202oTrim2022Modificacion29.pdf" TargetMode="External"/><Relationship Id="rId205" Type="http://schemas.openxmlformats.org/officeDocument/2006/relationships/hyperlink" Target="http://www.cedhveracruz.org.mx/CEDHV/Transparencia/Ley875/f12/000.Informaci%C3%B3n%20de%20soporte/401.declaraciones%20VersionPublica%203erTrim2022%20Conclusion%202.pdf" TargetMode="External"/><Relationship Id="rId247" Type="http://schemas.openxmlformats.org/officeDocument/2006/relationships/hyperlink" Target="http://www.cedhveracruz.org.mx/CEDHV/Transparencia/Ley875/f12/000.Informaci%C3%B3n%20de%20soporte/000.Declaraciones%202023/107.MODIFICACION%20declaraciones%20VersionPublica%202oTrim2023b.pdf" TargetMode="External"/><Relationship Id="rId412" Type="http://schemas.openxmlformats.org/officeDocument/2006/relationships/hyperlink" Target="http://www.cedhveracruz.org.mx/CEDHV/Transparencia/Ley875/f12/000.Informaci%C3%B3n%20de%20soporte/000.Declaraciones%202023/005.INICIAL%20declaraciones%20VersionPublica%202oTrim2023b.pdf" TargetMode="External"/><Relationship Id="rId107" Type="http://schemas.openxmlformats.org/officeDocument/2006/relationships/hyperlink" Target="http://www.cedhveracruz.org.mx/CEDHV/Transparencia/Ley875/f12/000.Informaci%C3%B3n%20de%20soporte/251.declaraciones%20VersionPublica%202oTrim2022Modificacion128.pdf" TargetMode="External"/><Relationship Id="rId289" Type="http://schemas.openxmlformats.org/officeDocument/2006/relationships/hyperlink" Target="http://www.cedhveracruz.org.mx/CEDHV/Transparencia/Ley875/f12/000.Informaci%C3%B3n%20de%20soporte/000.Declaraciones%202023/019.MODIFICACION%20declaraciones%20VersionPublica%202oTrim2023b.pdf" TargetMode="External"/><Relationship Id="rId11" Type="http://schemas.openxmlformats.org/officeDocument/2006/relationships/hyperlink" Target="http://www.cedhveracruz.org.mx/CEDHV/Transparencia/Ley875/f12/000.Informaci%C3%B3n%20de%20soporte/207.declaraciones%20VersionPublica%202oTrim2022Conclusion6.pdf" TargetMode="External"/><Relationship Id="rId53" Type="http://schemas.openxmlformats.org/officeDocument/2006/relationships/hyperlink" Target="http://www.cedhveracruz.org.mx/CEDHV/Transparencia/Ley875/f12/000.Informaci%C3%B3n%20de%20soporte/221.declaraciones%20VersionPublica%202oTrim2022Modificacion100.pdf" TargetMode="External"/><Relationship Id="rId149" Type="http://schemas.openxmlformats.org/officeDocument/2006/relationships/hyperlink" Target="http://www.cedhveracruz.org.mx/CEDHV/Transparencia/Ley875/f12/000.Informaci%C3%B3n%20de%20soporte/279.declaraciones%20VersionPublica%202oTrim2022Modificacion153.pdf" TargetMode="External"/><Relationship Id="rId314" Type="http://schemas.openxmlformats.org/officeDocument/2006/relationships/hyperlink" Target="http://www.cedhveracruz.org.mx/CEDHV/Transparencia/Ley875/f12/000.Informaci%C3%B3n%20de%20soporte/000.Declaraciones%202023/050.MODIFICACION%20declaraciones%20VersionPublica%202oTrim2023b.pdf" TargetMode="External"/><Relationship Id="rId356" Type="http://schemas.openxmlformats.org/officeDocument/2006/relationships/hyperlink" Target="http://www.cedhveracruz.org.mx/CEDHV/Transparencia/Ley875/f12/000.Informaci%C3%B3n%20de%20soporte/000.Declaraciones%202023/155.MODIFICACION%20declaraciones%20VersionPublica%202oTrim2023b.pdf" TargetMode="External"/><Relationship Id="rId398" Type="http://schemas.openxmlformats.org/officeDocument/2006/relationships/hyperlink" Target="http://www.cedhveracruz.org.mx/CEDHV/Transparencia/Ley875/f12/000.Informaci%C3%B3n%20de%20soporte/000.Declaraciones%202023/020.MODIFICACION%20declaraciones%20VersionPublica%202oTrim2023b.pdf" TargetMode="External"/><Relationship Id="rId95" Type="http://schemas.openxmlformats.org/officeDocument/2006/relationships/hyperlink" Target="http://www.cedhveracruz.org.mx/CEDHV/Transparencia/Ley875/f12/000.Informaci%C3%B3n%20de%20soporte/245.declaraciones%20VersionPublica%202oTrim2022Modificacion122.pdf" TargetMode="External"/><Relationship Id="rId160" Type="http://schemas.openxmlformats.org/officeDocument/2006/relationships/hyperlink" Target="http://www.cedhveracruz.org.mx/CEDHV/Transparencia/Ley875/f12/000.Informaci%C3%B3n%20de%20soporte/367.declaraciones%20VersionPublica%202oTrim2022Modificacion77.pdf" TargetMode="External"/><Relationship Id="rId216" Type="http://schemas.openxmlformats.org/officeDocument/2006/relationships/hyperlink" Target="http://www.cedhveracruz.org.mx/CEDHV/Transparencia/Ley875/f12/000.Informaci%C3%B3n%20de%20soporte/453.2%20INICIAL%20declaraciones%20VersionPublica%201erTrim2023.pdf" TargetMode="External"/><Relationship Id="rId423" Type="http://schemas.openxmlformats.org/officeDocument/2006/relationships/hyperlink" Target="http://www.cedhveracruz.org.mx/CEDHV/Transparencia/Ley875/f12/000.Informaci%C3%B3n%20de%20soporte/476.declaraciones%20VersionPublica%204oTrim2023-conlcusion4.pdf" TargetMode="External"/><Relationship Id="rId258" Type="http://schemas.openxmlformats.org/officeDocument/2006/relationships/hyperlink" Target="http://www.cedhveracruz.org.mx/CEDHV/Transparencia/Ley875/f12/000.Informaci%C3%B3n%20de%20soporte/000.Declaraciones%202023/004.INICIAL%20declaraciones%20VersionPublica%202oTrim2023b.pdf" TargetMode="External"/><Relationship Id="rId22" Type="http://schemas.openxmlformats.org/officeDocument/2006/relationships/hyperlink" Target="http://www.cedhveracruz.org.mx/CEDHV/Transparencia/Ley875/f12/000.Informaci%C3%B3n%20de%20soporte/391.declaraciones%20VersionPublica%202oTrim2022Modificacion99.pdf" TargetMode="External"/><Relationship Id="rId64" Type="http://schemas.openxmlformats.org/officeDocument/2006/relationships/hyperlink" Target="http://www.cedhveracruz.org.mx/CEDHV/Transparencia/Ley875/f12/000.Informaci%C3%B3n%20de%20soporte/310.declaraciones%20VersionPublica%202oTrim2022Modificacion25.pdf" TargetMode="External"/><Relationship Id="rId118" Type="http://schemas.openxmlformats.org/officeDocument/2006/relationships/hyperlink" Target="http://www.cedhveracruz.org.mx/CEDHV/Transparencia/Ley875/f12/000.Informaci%C3%B3n%20de%20soporte/371.declaraciones%20VersionPublica%202oTrim2022Modificacion80.pdf" TargetMode="External"/><Relationship Id="rId325" Type="http://schemas.openxmlformats.org/officeDocument/2006/relationships/hyperlink" Target="http://www.cedhveracruz.org.mx/CEDHV/Transparencia/Ley875/f12/000.Informaci%C3%B3n%20de%20soporte/000.Declaraciones%202023/015.MODIFICACION%20declaraciones%20VersionPublica%202oTrim2023b.pdf" TargetMode="External"/><Relationship Id="rId367" Type="http://schemas.openxmlformats.org/officeDocument/2006/relationships/hyperlink" Target="http://www.cedhveracruz.org.mx/CEDHV/Transparencia/Ley875/f12/000.Informaci%C3%B3n%20de%20soporte/000.Declaraciones%202023/162.MODIFICACION%20declaraciones%20VersionPublica%202oTrim2023b.pdf" TargetMode="External"/><Relationship Id="rId171" Type="http://schemas.openxmlformats.org/officeDocument/2006/relationships/hyperlink" Target="http://www.cedhveracruz.org.mx/CEDHV/Transparencia/Ley875/f12/000.Informaci%C3%B3n%20de%20soporte/224.declaraciones%20VersionPublica%202oTrim2022Modificacion103.pdf" TargetMode="External"/><Relationship Id="rId227" Type="http://schemas.openxmlformats.org/officeDocument/2006/relationships/hyperlink" Target="http://www.cedhveracruz.org.mx/CEDHV/Transparencia/Ley875/f12/000.Informaci%C3%B3n%20de%20soporte/457.6%20INICIAL%20declaraciones%20VersionPublica%201erTrim2023.pdf" TargetMode="External"/><Relationship Id="rId269" Type="http://schemas.openxmlformats.org/officeDocument/2006/relationships/hyperlink" Target="http://www.cedhveracruz.org.mx/CEDHV/Transparencia/Ley875/f12/000.Informaci%C3%B3n%20de%20soporte/000.Declaraciones%202023/079.MODIFICACION%20declaraciones%20VersionPublica%202oTrim2023b.pdf" TargetMode="External"/><Relationship Id="rId33" Type="http://schemas.openxmlformats.org/officeDocument/2006/relationships/hyperlink" Target="http://www.cedhveracruz.org.mx/CEDHV/Transparencia/Ley875/f12/000.Informaci%C3%B3n%20de%20soporte/382.declaraciones%20VersionPublica%202oTrim2022Modificacion90.pdf" TargetMode="External"/><Relationship Id="rId129" Type="http://schemas.openxmlformats.org/officeDocument/2006/relationships/hyperlink" Target="http://www.cedhveracruz.org.mx/CEDHV/Transparencia/Ley875/f12/000.Informaci%C3%B3n%20de%20soporte/243.declaraciones%20VersionPublica%202oTrim2022Modificacion120.pdf" TargetMode="External"/><Relationship Id="rId280" Type="http://schemas.openxmlformats.org/officeDocument/2006/relationships/hyperlink" Target="http://www.cedhveracruz.org.mx/CEDHV/Transparencia/Ley875/f12/000.Informaci%C3%B3n%20de%20soporte/000.Declaraciones%202023/044.MODIFICACION%20declaraciones%20VersionPublica%202oTrim2023b.pdf" TargetMode="External"/><Relationship Id="rId336" Type="http://schemas.openxmlformats.org/officeDocument/2006/relationships/hyperlink" Target="http://www.cedhveracruz.org.mx/CEDHV/Transparencia/Ley875/f12/000.Informaci%C3%B3n%20de%20soporte/000.Declaraciones%202023/166.MODIFICACION%20declaraciones%20VersionPublica%202oTrim2023b.pdf" TargetMode="External"/><Relationship Id="rId75" Type="http://schemas.openxmlformats.org/officeDocument/2006/relationships/hyperlink" Target="http://www.cedhveracruz.org.mx/CEDHV/Transparencia/Ley875/f12/000.Informaci%C3%B3n%20de%20soporte/344.declaraciones%20VersionPublica%202oTrim2022Modificacion56.pdf" TargetMode="External"/><Relationship Id="rId140" Type="http://schemas.openxmlformats.org/officeDocument/2006/relationships/hyperlink" Target="http://www.cedhveracruz.org.mx/CEDHV/Transparencia/Ley875/f12/000.Informaci%C3%B3n%20de%20soporte/358.declaraciones%20VersionPublica%202oTrim2022Modificacion69.pdf" TargetMode="External"/><Relationship Id="rId182" Type="http://schemas.openxmlformats.org/officeDocument/2006/relationships/hyperlink" Target="http://www.cedhveracruz.org.mx/CEDHV/Transparencia/Ley875/f12/000.Informaci%C3%B3n%20de%20soporte/330.declaraciones%20VersionPublica%202oTrim2022Modificacion43.pdf" TargetMode="External"/><Relationship Id="rId378" Type="http://schemas.openxmlformats.org/officeDocument/2006/relationships/hyperlink" Target="http://www.cedhveracruz.org.mx/CEDHV/Transparencia/Ley875/f12/000.Informaci%C3%B3n%20de%20soporte/000.Declaraciones%202023/152.MODIFICACION%20declaraciones%20VersionPublica%202oTrim2023b.pdf" TargetMode="External"/><Relationship Id="rId403" Type="http://schemas.openxmlformats.org/officeDocument/2006/relationships/hyperlink" Target="http://www.cedhveracruz.org.mx/CEDHV/Transparencia/Ley875/f12/000.Informaci%C3%B3n%20de%20soporte/000.Declaraciones%202023/021.MODIFICACION%20declaraciones%20VersionPublica%202oTrim2023b.pdf" TargetMode="External"/><Relationship Id="rId6" Type="http://schemas.openxmlformats.org/officeDocument/2006/relationships/hyperlink" Target="http://www.cedhveracruz.org.mx/CEDHV/Transparencia/Ley875/f12/000.Informaci%C3%B3n%20de%20soporte/218.declaraciones%20VersionPublica%202oTrim2022Inicial10.pdf" TargetMode="External"/><Relationship Id="rId238" Type="http://schemas.openxmlformats.org/officeDocument/2006/relationships/hyperlink" Target="http://www.cedhveracruz.org.mx/CEDHV/Transparencia/Ley875/f12/000.Informaci%C3%B3n%20de%20soporte/000.Declaraciones%202023/177.%20MODIFICACION%20declaraciones%20VersionPublica%202oTrim2023b.pdf" TargetMode="External"/><Relationship Id="rId291" Type="http://schemas.openxmlformats.org/officeDocument/2006/relationships/hyperlink" Target="http://www.cedhveracruz.org.mx/CEDHV/Transparencia/Ley875/f12/000.Informaci%C3%B3n%20de%20soporte/000.Declaraciones%202023/112.MODIFICACION%20declaraciones%20VersionPublica%202oTrim2023b.pdf" TargetMode="External"/><Relationship Id="rId305" Type="http://schemas.openxmlformats.org/officeDocument/2006/relationships/hyperlink" Target="http://www.cedhveracruz.org.mx/CEDHV/Transparencia/Ley875/f12/000.Informaci%C3%B3n%20de%20soporte/000.Declaraciones%202023/116.MODIFICACION%20declaraciones%20VersionPublica%202oTrim2023b.pdf" TargetMode="External"/><Relationship Id="rId347" Type="http://schemas.openxmlformats.org/officeDocument/2006/relationships/hyperlink" Target="http://www.cedhveracruz.org.mx/CEDHV/Transparencia/Ley875/f12/000.Informaci%C3%B3n%20de%20soporte/000.Declaraciones%202023/054.MODIFICACION%20declaraciones%20VersionPublica%202oTrim2023b.pdf" TargetMode="External"/><Relationship Id="rId44" Type="http://schemas.openxmlformats.org/officeDocument/2006/relationships/hyperlink" Target="http://www.cedhveracruz.org.mx/CEDHV/Transparencia/Ley875/f12/000.Informaci%C3%B3n%20de%20soporte/232.declaraciones%20VersionPublica%202oTrim2022Modificacion110.pdf" TargetMode="External"/><Relationship Id="rId86" Type="http://schemas.openxmlformats.org/officeDocument/2006/relationships/hyperlink" Target="http://www.cedhveracruz.org.mx/CEDHV/Transparencia/Ley875/f12/000.Informaci%C3%B3n%20de%20soporte/256.declaraciones%20VersionPublica%202oTrim2022Modificacion132.pdf" TargetMode="External"/><Relationship Id="rId151" Type="http://schemas.openxmlformats.org/officeDocument/2006/relationships/hyperlink" Target="http://www.cedhveracruz.org.mx/CEDHV/Transparencia/Ley875/f12/000.Informaci%C3%B3n%20de%20soporte/364.declaraciones%20VersionPublica%202oTrim2022Modificacion74.pdf" TargetMode="External"/><Relationship Id="rId389" Type="http://schemas.openxmlformats.org/officeDocument/2006/relationships/hyperlink" Target="http://www.cedhveracruz.org.mx/CEDHV/Transparencia/Ley875/f12/000.Informaci%C3%B3n%20de%20soporte/000.Declaraciones%202023/139.MODIFICACION%20declaraciones%20VersionPublica%202oTrim2023b.pdf" TargetMode="External"/><Relationship Id="rId193" Type="http://schemas.openxmlformats.org/officeDocument/2006/relationships/hyperlink" Target="http://www.cedhveracruz.org.mx/CEDHV/Transparencia/Ley875/f12/000.Informaci%C3%B3n%20de%20soporte/383.declaraciones%20VersionPublica%202oTrim2022Modificacion91.pdf" TargetMode="External"/><Relationship Id="rId207" Type="http://schemas.openxmlformats.org/officeDocument/2006/relationships/hyperlink" Target="http://www.cedhveracruz.org.mx/CEDHV/Transparencia/Ley875/f12/000.Informaci%C3%B3n%20de%20soporte/440.CONCLUSION%20declaraciones%20VersionPublica%204oTrim2022.pdf" TargetMode="External"/><Relationship Id="rId249" Type="http://schemas.openxmlformats.org/officeDocument/2006/relationships/hyperlink" Target="http://www.cedhveracruz.org.mx/CEDHV/Transparencia/Ley875/f12/000.Informaci%C3%B3n%20de%20soporte/000.Declaraciones%202023/042.MODIFICACION%20declaraciones%20VersionPublica%202oTrim2023b.pdf" TargetMode="External"/><Relationship Id="rId414" Type="http://schemas.openxmlformats.org/officeDocument/2006/relationships/hyperlink" Target="http://www.cedhveracruz.org.mx/CEDHV/Transparencia/Ley875/f12/000.Informaci%C3%B3n%20de%20soporte/465.declaraciones%20VersionPublica%203erTrim2023-inicial8.pdf" TargetMode="External"/><Relationship Id="rId13" Type="http://schemas.openxmlformats.org/officeDocument/2006/relationships/hyperlink" Target="http://www.cedhveracruz.org.mx/CEDHV/Transparencia/Ley875/f12/000.Informaci%C3%B3n%20de%20soporte/214.declaraciones%20VersionPublica%202oTrim2022Inicial6.pdf" TargetMode="External"/><Relationship Id="rId109" Type="http://schemas.openxmlformats.org/officeDocument/2006/relationships/hyperlink" Target="http://www.cedhveracruz.org.mx/CEDHV/Transparencia/Ley875/f12/000.Informaci%C3%B3n%20de%20soporte/368.declaraciones%20VersionPublica%202oTrim2022Modificacion78.pdf" TargetMode="External"/><Relationship Id="rId260" Type="http://schemas.openxmlformats.org/officeDocument/2006/relationships/hyperlink" Target="http://www.cedhveracruz.org.mx/CEDHV/Transparencia/Ley875/f12/000.Informaci%C3%B3n%20de%20soporte/000.Declaraciones%202023/156.MODIFICACION%20declaraciones%20VersionPublica%202oTrim2023b.pdf" TargetMode="External"/><Relationship Id="rId316" Type="http://schemas.openxmlformats.org/officeDocument/2006/relationships/hyperlink" Target="http://www.cedhveracruz.org.mx/CEDHV/Transparencia/Ley875/f12/000.Informaci%C3%B3n%20de%20soporte/000.Declaraciones%202023/030.MODIFICACION%20declaraciones%20VersionPublica%202oTrim2023b.pdf" TargetMode="External"/><Relationship Id="rId55" Type="http://schemas.openxmlformats.org/officeDocument/2006/relationships/hyperlink" Target="http://www.cedhveracruz.org.mx/CEDHV/Transparencia/Ley875/f12/000.Informaci%C3%B3n%20de%20soporte/384.declaraciones%20VersionPublica%202oTrim2022Modificacion92.pdf" TargetMode="External"/><Relationship Id="rId97" Type="http://schemas.openxmlformats.org/officeDocument/2006/relationships/hyperlink" Target="http://www.cedhveracruz.org.mx/CEDHV/Transparencia/Ley875/f12/000.Informaci%C3%B3n%20de%20soporte/298.declaraciones%20VersionPublica%202oTrim2022Modificacion170.pdf" TargetMode="External"/><Relationship Id="rId120" Type="http://schemas.openxmlformats.org/officeDocument/2006/relationships/hyperlink" Target="http://www.cedhveracruz.org.mx/CEDHV/Transparencia/Ley875/f12/000.Informaci%C3%B3n%20de%20soporte/255.declaraciones%20VersionPublica%202oTrim2022Modificacion131.pdf" TargetMode="External"/><Relationship Id="rId358" Type="http://schemas.openxmlformats.org/officeDocument/2006/relationships/hyperlink" Target="http://www.cedhveracruz.org.mx/CEDHV/Transparencia/Ley875/f12/000.Informaci%C3%B3n%20de%20soporte/000.Declaraciones%202023/057.MODIFICACION%20declaraciones%20VersionPublica%202oTrim2023b.pdf" TargetMode="External"/><Relationship Id="rId162" Type="http://schemas.openxmlformats.org/officeDocument/2006/relationships/hyperlink" Target="http://www.cedhveracruz.org.mx/CEDHV/Transparencia/Ley875/f12/000.Informaci%C3%B3n%20de%20soporte/333.declaraciones%20VersionPublica%202oTrim2022Modificacion46.pdf" TargetMode="External"/><Relationship Id="rId218" Type="http://schemas.openxmlformats.org/officeDocument/2006/relationships/hyperlink" Target="http://www.cedhveracruz.org.mx/CEDHV/Transparencia/Ley875/f12/000.Informaci%C3%B3n%20de%20soporte/455.4%20INICIAL%20declaraciones%20VersionPublica%201erTrim2023.pdf" TargetMode="External"/><Relationship Id="rId425" Type="http://schemas.openxmlformats.org/officeDocument/2006/relationships/hyperlink" Target="http://www.cedhveracruz.org.mx/CEDHV/Transparencia/Ley875/f12/000.Informaci%C3%B3n%20de%20soporte/477.declaraciones%20VersionPublica%204oTrim2023-conlcusion5.pdf" TargetMode="External"/><Relationship Id="rId271" Type="http://schemas.openxmlformats.org/officeDocument/2006/relationships/hyperlink" Target="http://www.cedhveracruz.org.mx/CEDHV/Transparencia/Ley875/f12/000.Informaci%C3%B3n%20de%20soporte/000.Declaraciones%202023/165.MODIFICACION%20declaraciones%20VersionPublica%202oTrim2023b.pdf" TargetMode="External"/><Relationship Id="rId24" Type="http://schemas.openxmlformats.org/officeDocument/2006/relationships/hyperlink" Target="http://www.cedhveracruz.org.mx/CEDHV/Transparencia/Ley875/f12/000.Informaci%C3%B3n%20de%20soporte/286.declaraciones%20VersionPublica%202oTrim2022Modificacion16.pdf" TargetMode="External"/><Relationship Id="rId66" Type="http://schemas.openxmlformats.org/officeDocument/2006/relationships/hyperlink" Target="http://www.cedhveracruz.org.mx/CEDHV/Transparencia/Ley875/f12/000.Informaci%C3%B3n%20de%20soporte/281.declaraciones%20VersionPublica%202oTrim2022Modificacion155.pdf" TargetMode="External"/><Relationship Id="rId131" Type="http://schemas.openxmlformats.org/officeDocument/2006/relationships/hyperlink" Target="http://www.cedhveracruz.org.mx/CEDHV/Transparencia/Ley875/f12/000.Informaci%C3%B3n%20de%20soporte/302.declaraciones%20VersionPublica%202oTrim2022Modificacion18.pdf" TargetMode="External"/><Relationship Id="rId327" Type="http://schemas.openxmlformats.org/officeDocument/2006/relationships/hyperlink" Target="http://www.cedhveracruz.org.mx/CEDHV/Transparencia/Ley875/f12/000.Informaci%C3%B3n%20de%20soporte/000.Declaraciones%202023/058.MODIFICACION%20declaraciones%20VersionPublica%202oTrim2023b.pdf" TargetMode="External"/><Relationship Id="rId369" Type="http://schemas.openxmlformats.org/officeDocument/2006/relationships/hyperlink" Target="http://www.cedhveracruz.org.mx/CEDHV/Transparencia/Ley875/f12/000.Informaci%C3%B3n%20de%20soporte/000.Declaraciones%202023/161.MODIFICACION%20declaraciones%20VersionPublica%202oTrim2023b.pdf" TargetMode="External"/><Relationship Id="rId173" Type="http://schemas.openxmlformats.org/officeDocument/2006/relationships/hyperlink" Target="http://www.cedhveracruz.org.mx/CEDHV/Transparencia/Ley875/f12/000.Informaci%C3%B3n%20de%20soporte/305.declaraciones%20VersionPublica%202oTrim2022Modificacion20.pdf" TargetMode="External"/><Relationship Id="rId229" Type="http://schemas.openxmlformats.org/officeDocument/2006/relationships/hyperlink" Target="http://www.cedhveracruz.org.mx/CEDHV/Transparencia/Ley875/f12/000.Informaci%C3%B3n%20de%20soporte/000.Declaraciones%202023/163.MODIFICACION%20declaraciones%20VersionPublica%202oTrim2023b.pdf" TargetMode="External"/><Relationship Id="rId380" Type="http://schemas.openxmlformats.org/officeDocument/2006/relationships/hyperlink" Target="http://www.cedhveracruz.org.mx/CEDHV/Transparencia/Ley875/f12/000.Informaci%C3%B3n%20de%20soporte/000.Declaraciones%202023/083.MODIFICACION%20declaraciones%20VersionPublica%202oTrim2023b.pdf" TargetMode="External"/><Relationship Id="rId240" Type="http://schemas.openxmlformats.org/officeDocument/2006/relationships/hyperlink" Target="http://www.cedhveracruz.org.mx/CEDHV/Transparencia/Ley875/f12/000.Informaci%C3%B3n%20de%20soporte/000.Declaraciones%202023/073.MODIFICACION%20declaraciones%20VersionPublica%202oTrim2023b.pdf" TargetMode="External"/><Relationship Id="rId35" Type="http://schemas.openxmlformats.org/officeDocument/2006/relationships/hyperlink" Target="http://www.cedhveracruz.org.mx/CEDHV/Transparencia/Ley875/f12/000.Informaci%C3%B3n%20de%20soporte/307.declaraciones%20VersionPublica%202oTrim2022Modificacion22.pdf" TargetMode="External"/><Relationship Id="rId77" Type="http://schemas.openxmlformats.org/officeDocument/2006/relationships/hyperlink" Target="http://www.cedhveracruz.org.mx/CEDHV/Transparencia/Ley875/f12/000.Informaci%C3%B3n%20de%20soporte/374.declaraciones%20VersionPublica%202oTrim2022Modificacion83.pdf" TargetMode="External"/><Relationship Id="rId100" Type="http://schemas.openxmlformats.org/officeDocument/2006/relationships/hyperlink" Target="http://www.cedhveracruz.org.mx/CEDHV/Transparencia/Ley875/f12/000.Informaci%C3%B3n%20de%20soporte/225.declaraciones%20VersionPublica%202oTrim2022Modificacion104.pdf" TargetMode="External"/><Relationship Id="rId282" Type="http://schemas.openxmlformats.org/officeDocument/2006/relationships/hyperlink" Target="http://www.cedhveracruz.org.mx/CEDHV/Transparencia/Ley875/f12/000.Informaci%C3%B3n%20de%20soporte/000.Declaraciones%202023/094.MODIFICACION%20declaraciones%20VersionPublica%202oTrim2023b.pdf" TargetMode="External"/><Relationship Id="rId338" Type="http://schemas.openxmlformats.org/officeDocument/2006/relationships/hyperlink" Target="http://www.cedhveracruz.org.mx/CEDHV/Transparencia/Ley875/f12/000.Informaci%C3%B3n%20de%20soporte/000.Declaraciones%202023/075.MODIFICACION%20declaraciones%20VersionPublica%202oTrim2023b.pdf" TargetMode="External"/><Relationship Id="rId8" Type="http://schemas.openxmlformats.org/officeDocument/2006/relationships/hyperlink" Target="http://www.cedhveracruz.org.mx/CEDHV/Transparencia/Ley875/f12/000.Informaci%C3%B3n%20de%20soporte/215.declaraciones%20VersionPublica%202oTrim2022Inicial7.pdf" TargetMode="External"/><Relationship Id="rId142" Type="http://schemas.openxmlformats.org/officeDocument/2006/relationships/hyperlink" Target="http://www.cedhveracruz.org.mx/CEDHV/Transparencia/Ley875/f12/000.Informaci%C3%B3n%20de%20soporte/261.declaraciones%20VersionPublica%202oTrim2022Modificacion137.pdf" TargetMode="External"/><Relationship Id="rId184" Type="http://schemas.openxmlformats.org/officeDocument/2006/relationships/hyperlink" Target="http://www.cedhveracruz.org.mx/CEDHV/Transparencia/Ley875/f12/000.Informaci%C3%B3n%20de%20soporte/323.declaraciones%20VersionPublica%202oTrim2022Modificacion37.pdf" TargetMode="External"/><Relationship Id="rId391" Type="http://schemas.openxmlformats.org/officeDocument/2006/relationships/hyperlink" Target="http://www.cedhveracruz.org.mx/CEDHV/Transparencia/Ley875/f12/000.Informaci%C3%B3n%20de%20soporte/000.Declaraciones%202023/127.MODIFICACION%20declaraciones%20VersionPublica%202oTrim2023b.pdf" TargetMode="External"/><Relationship Id="rId405" Type="http://schemas.openxmlformats.org/officeDocument/2006/relationships/hyperlink" Target="http://www.cedhveracruz.org.mx/CEDHV/Transparencia/Ley875/f12/000.Informaci%C3%B3n%20de%20soporte/000.Declaraciones%202023/113.MODIFICACION%20declaraciones%20VersionPublica%202oTrim2023b.pdf" TargetMode="External"/><Relationship Id="rId251" Type="http://schemas.openxmlformats.org/officeDocument/2006/relationships/hyperlink" Target="http://www.cedhveracruz.org.mx/CEDHV/Transparencia/Ley875/f12/000.Informaci%C3%B3n%20de%20soporte/000.Declaraciones%202023/098.MODIFICACION%20declaraciones%20VersionPublica%202oTrim2023b.pdf" TargetMode="External"/><Relationship Id="rId46" Type="http://schemas.openxmlformats.org/officeDocument/2006/relationships/hyperlink" Target="http://www.cedhveracruz.org.mx/CEDHV/Transparencia/Ley875/f12/000.Informaci%C3%B3n%20de%20soporte/332.declaraciones%20VersionPublica%202oTrim2022Modificacion45.pdf" TargetMode="External"/><Relationship Id="rId293" Type="http://schemas.openxmlformats.org/officeDocument/2006/relationships/hyperlink" Target="http://www.cedhveracruz.org.mx/CEDHV/Transparencia/Ley875/f12/000.Informaci%C3%B3n%20de%20soporte/000.Declaraciones%202023/167.MODIFICACION%20declaraciones%20VersionPublica%202oTrim2023b.pdf" TargetMode="External"/><Relationship Id="rId307" Type="http://schemas.openxmlformats.org/officeDocument/2006/relationships/hyperlink" Target="http://www.cedhveracruz.org.mx/CEDHV/Transparencia/Ley875/f12/000.Informaci%C3%B3n%20de%20soporte/000.Declaraciones%202023/181.CONCLUSION%20declaraciones%20VersionPublica%202oTrim2023b.pdf" TargetMode="External"/><Relationship Id="rId349" Type="http://schemas.openxmlformats.org/officeDocument/2006/relationships/hyperlink" Target="http://www.cedhveracruz.org.mx/CEDHV/Transparencia/Ley875/f12/000.Informaci%C3%B3n%20de%20soporte/000.Declaraciones%202023/129.MODIFICACION%20declaraciones%20VersionPublica%202oTrim2023b.pdf" TargetMode="External"/><Relationship Id="rId88" Type="http://schemas.openxmlformats.org/officeDocument/2006/relationships/hyperlink" Target="http://www.cedhveracruz.org.mx/CEDHV/Transparencia/Ley875/f12/000.Informaci%C3%B3n%20de%20soporte/304.declaraciones%20VersionPublica%202oTrim2022Modificacion2.pdf" TargetMode="External"/><Relationship Id="rId111" Type="http://schemas.openxmlformats.org/officeDocument/2006/relationships/hyperlink" Target="http://www.cedhveracruz.org.mx/CEDHV/Transparencia/Ley875/f12/000.Informaci%C3%B3n%20de%20soporte/257.declaraciones%20VersionPublica%202oTrim2022Modificacion133.pdf" TargetMode="External"/><Relationship Id="rId153" Type="http://schemas.openxmlformats.org/officeDocument/2006/relationships/hyperlink" Target="http://www.cedhveracruz.org.mx/CEDHV/Transparencia/Ley875/f12/000.Informaci%C3%B3n%20de%20soporte/299.declaraciones%20VersionPublica%202oTrim2022Modificacion171.pdf" TargetMode="External"/><Relationship Id="rId195" Type="http://schemas.openxmlformats.org/officeDocument/2006/relationships/hyperlink" Target="http://www.cedhveracruz.org.mx/CEDHV/Transparencia/Ley875/f12/000.Informaci%C3%B3n%20de%20soporte/394.declaraciones%20VersionPublica%203erTrim2022%20Inicial%207.pdf" TargetMode="External"/><Relationship Id="rId209" Type="http://schemas.openxmlformats.org/officeDocument/2006/relationships/hyperlink" Target="http://www.cedhveracruz.org.mx/CEDHV/Transparencia/Ley875/f12/000.Informaci%C3%B3n%20de%20soporte/442.CONCLUSION%20declaraciones%20VersionPublica%204oTrim2022.pdf" TargetMode="External"/><Relationship Id="rId360" Type="http://schemas.openxmlformats.org/officeDocument/2006/relationships/hyperlink" Target="http://www.cedhveracruz.org.mx/CEDHV/Transparencia/Ley875/f12/000.Informaci%C3%B3n%20de%20soporte/000.Declaraciones%202023/147.MODIFICACION%20declaraciones%20VersionPublica%202oTrim2023b.pdf" TargetMode="External"/><Relationship Id="rId416" Type="http://schemas.openxmlformats.org/officeDocument/2006/relationships/hyperlink" Target="http://www.cedhveracruz.org.mx/CEDHV/Transparencia/Ley875/f12/000.Informaci%C3%B3n%20de%20soporte/463.declaraciones%20VersionPublica%203erTrim2023-inicial6.pdf" TargetMode="External"/><Relationship Id="rId220" Type="http://schemas.openxmlformats.org/officeDocument/2006/relationships/hyperlink" Target="http://www.cedhveracruz.org.mx/CEDHV/Transparencia/Ley875/f12/000.Informaci%C3%B3n%20de%20soporte/452.1%20INICIAL%20declaraciones%20VersionPublica%201erTrim2023.pdf" TargetMode="External"/><Relationship Id="rId15" Type="http://schemas.openxmlformats.org/officeDocument/2006/relationships/hyperlink" Target="http://www.cedhveracruz.org.mx/CEDHV/Transparencia/Ley875/f12/000.Informaci%C3%B3n%20de%20soporte/210.declaraciones%20VersionPublica%202oTrim2022Inicial2.pdf" TargetMode="External"/><Relationship Id="rId57" Type="http://schemas.openxmlformats.org/officeDocument/2006/relationships/hyperlink" Target="http://www.cedhveracruz.org.mx/CEDHV/Transparencia/Ley875/f12/000.Informaci%C3%B3n%20de%20soporte/318.declaraciones%20VersionPublica%202oTrim2022Modificacion32.pdf" TargetMode="External"/><Relationship Id="rId262" Type="http://schemas.openxmlformats.org/officeDocument/2006/relationships/hyperlink" Target="http://www.cedhveracruz.org.mx/CEDHV/Transparencia/Ley875/f12/000.Informaci%C3%B3n%20de%20soporte/000.Declaraciones%202023/045.MODIFICACION%20declaraciones%20VersionPublica%202oTrim2023b.pdf" TargetMode="External"/><Relationship Id="rId318" Type="http://schemas.openxmlformats.org/officeDocument/2006/relationships/hyperlink" Target="http://www.cedhveracruz.org.mx/CEDHV/Transparencia/Ley875/f12/000.Informaci%C3%B3n%20de%20soporte/000.Declaraciones%202023/137.MODIFICACION%20declaraciones%20VersionPublica%202oTrim2023b.pdf" TargetMode="External"/><Relationship Id="rId99" Type="http://schemas.openxmlformats.org/officeDocument/2006/relationships/hyperlink" Target="http://www.cedhveracruz.org.mx/CEDHV/Transparencia/Ley875/f12/000.Informaci%C3%B3n%20de%20soporte/260.declaraciones%20VersionPublica%202oTrim2022Modificacion136.pdf" TargetMode="External"/><Relationship Id="rId122" Type="http://schemas.openxmlformats.org/officeDocument/2006/relationships/hyperlink" Target="http://www.cedhveracruz.org.mx/CEDHV/Transparencia/Ley875/f12/000.Informaci%C3%B3n%20de%20soporte/303.declaraciones%20VersionPublica%202oTrim2022Modificacion19.pdf" TargetMode="External"/><Relationship Id="rId164" Type="http://schemas.openxmlformats.org/officeDocument/2006/relationships/hyperlink" Target="http://www.cedhveracruz.org.mx/CEDHV/Transparencia/Ley875/f12/000.Informaci%C3%B3n%20de%20soporte/350.declaraciones%20VersionPublica%202oTrim2022Modificacion61.pdf" TargetMode="External"/><Relationship Id="rId371" Type="http://schemas.openxmlformats.org/officeDocument/2006/relationships/hyperlink" Target="http://www.cedhveracruz.org.mx/CEDHV/Transparencia/Ley875/f12/000.Informaci%C3%B3n%20de%20soporte/000.Declaraciones%202023/007.MODIFICACION%20declaraciones%20VersionPublica%202oTrim2023b.pdf" TargetMode="External"/><Relationship Id="rId427" Type="http://schemas.openxmlformats.org/officeDocument/2006/relationships/hyperlink" Target="http://www.cedhveracruz.org.mx/CEDHV/Transparencia/Ley875/f12/000.Informaci%C3%B3n%20de%20soporte/473.declaraciones%20VersionPublica%204oTrim2023-conlcusion1.pdf" TargetMode="External"/><Relationship Id="rId26" Type="http://schemas.openxmlformats.org/officeDocument/2006/relationships/hyperlink" Target="http://www.cedhveracruz.org.mx/CEDHV/Transparencia/Ley875/f12/000.Informaci%C3%B3n%20de%20soporte/313.declaraciones%20VersionPublica%202oTrim2022Modificacion28.pdf" TargetMode="External"/><Relationship Id="rId231" Type="http://schemas.openxmlformats.org/officeDocument/2006/relationships/hyperlink" Target="http://www.cedhveracruz.org.mx/CEDHV/Transparencia/Ley875/f12/000.Informaci%C3%B3n%20de%20soporte/000.Declaraciones%202023/016.MODIFICACION%20declaraciones%20VersionPublica%202oTrim2023b.pdf" TargetMode="External"/><Relationship Id="rId273" Type="http://schemas.openxmlformats.org/officeDocument/2006/relationships/hyperlink" Target="http://www.cedhveracruz.org.mx/CEDHV/Transparencia/Ley875/f12/000.Informaci%C3%B3n%20de%20soporte/000.Declaraciones%202023/118.MODIFICACION%20declaraciones%20VersionPublica%202oTrim2023b.pdf" TargetMode="External"/><Relationship Id="rId329" Type="http://schemas.openxmlformats.org/officeDocument/2006/relationships/hyperlink" Target="http://www.cedhveracruz.org.mx/CEDHV/Transparencia/Ley875/f12/000.Informaci%C3%B3n%20de%20soporte/000.Declaraciones%202023/006.MODIFICACION%20declaraciones%20VersionPublica%202oTrim2023b.pdf" TargetMode="External"/><Relationship Id="rId68" Type="http://schemas.openxmlformats.org/officeDocument/2006/relationships/hyperlink" Target="http://www.cedhveracruz.org.mx/CEDHV/Transparencia/Ley875/f12/000.Informaci%C3%B3n%20de%20soporte/278.declaraciones%20VersionPublica%202oTrim2022Modificacion152.pdf" TargetMode="External"/><Relationship Id="rId133" Type="http://schemas.openxmlformats.org/officeDocument/2006/relationships/hyperlink" Target="http://www.cedhveracruz.org.mx/CEDHV/Transparencia/Ley875/f12/000.Informaci%C3%B3n%20de%20soporte/266.declaraciones%20VersionPublica%202oTrim2022Modificacion141.pdf" TargetMode="External"/><Relationship Id="rId175" Type="http://schemas.openxmlformats.org/officeDocument/2006/relationships/hyperlink" Target="http://www.cedhveracruz.org.mx/CEDHV/Transparencia/Ley875/f12/000.Informaci%C3%B3n%20de%20soporte/248.declaraciones%20VersionPublica%202oTrim2022Modificacion125.pdf" TargetMode="External"/><Relationship Id="rId340" Type="http://schemas.openxmlformats.org/officeDocument/2006/relationships/hyperlink" Target="http://www.cedhveracruz.org.mx/CEDHV/Transparencia/Ley875/f12/000.Informaci%C3%B3n%20de%20soporte/000.Declaraciones%202023/179.CONCLUSION%20declaraciones%20VersionPublica%202oTrim2023b.pdf" TargetMode="External"/><Relationship Id="rId200" Type="http://schemas.openxmlformats.org/officeDocument/2006/relationships/hyperlink" Target="http://www.cedhveracruz.org.mx/CEDHV/Transparencia/Ley875/f12/000.Informaci%C3%B3n%20de%20soporte/397.declaraciones%20VersionPublica%203erTrim2022%20Inicial%204.pdf" TargetMode="External"/><Relationship Id="rId382" Type="http://schemas.openxmlformats.org/officeDocument/2006/relationships/hyperlink" Target="http://www.cedhveracruz.org.mx/CEDHV/Transparencia/Ley875/f12/000.Informaci%C3%B3n%20de%20soporte/000.Declaraciones%202023/176.MODIFICACION%20declaraciones%20VersionPublica%202oTrim2023b.pdf" TargetMode="External"/><Relationship Id="rId242" Type="http://schemas.openxmlformats.org/officeDocument/2006/relationships/hyperlink" Target="http://www.cedhveracruz.org.mx/CEDHV/Transparencia/Ley875/f12/000.Informaci%C3%B3n%20de%20soporte/000.Declaraciones%202023/091.MODIFICACION%20declaraciones%20VersionPublica%202oTrim2023b.pdf" TargetMode="External"/><Relationship Id="rId284" Type="http://schemas.openxmlformats.org/officeDocument/2006/relationships/hyperlink" Target="http://www.cedhveracruz.org.mx/CEDHV/Transparencia/Ley875/f12/000.Informaci%C3%B3n%20de%20soporte/000.Declaraciones%202023/173.MODIFICACION%20declaraciones%20VersionPublica%202oTrim2023b.pdf" TargetMode="External"/><Relationship Id="rId37" Type="http://schemas.openxmlformats.org/officeDocument/2006/relationships/hyperlink" Target="http://www.cedhveracruz.org.mx/CEDHV/Transparencia/Ley875/f12/000.Informaci%C3%B3n%20de%20soporte/274.declaraciones%20VersionPublica%202oTrim2022Modificacion149.pdf" TargetMode="External"/><Relationship Id="rId79" Type="http://schemas.openxmlformats.org/officeDocument/2006/relationships/hyperlink" Target="http://www.cedhveracruz.org.mx/CEDHV/Transparencia/Ley875/f12/000.Informaci%C3%B3n%20de%20soporte/356.declaraciones%20VersionPublica%202oTrim2022Modificacion67.pdf" TargetMode="External"/><Relationship Id="rId102" Type="http://schemas.openxmlformats.org/officeDocument/2006/relationships/hyperlink" Target="http://www.cedhveracruz.org.mx/CEDHV/Transparencia/Ley875/f12/000.Informaci%C3%B3n%20de%20soporte/219.declaraciones%20VersionPublica%202oTrim2022Modificacion1.pdf" TargetMode="External"/><Relationship Id="rId144" Type="http://schemas.openxmlformats.org/officeDocument/2006/relationships/hyperlink" Target="http://www.cedhveracruz.org.mx/CEDHV/Transparencia/Ley875/f12/000.Informaci%C3%B3n%20de%20soporte/361.declaraciones%20VersionPublica%202oTrim2022Modificacion71.pdf" TargetMode="External"/><Relationship Id="rId90" Type="http://schemas.openxmlformats.org/officeDocument/2006/relationships/hyperlink" Target="http://www.cedhveracruz.org.mx/CEDHV/Transparencia/Ley875/f12/000.Informaci%C3%B3n%20de%20soporte/365.declaraciones%20VersionPublica%202oTrim2022Modificacion75.pdf" TargetMode="External"/><Relationship Id="rId186" Type="http://schemas.openxmlformats.org/officeDocument/2006/relationships/hyperlink" Target="http://www.cedhveracruz.org.mx/CEDHV/Transparencia/Ley875/f12/000.Informaci%C3%B3n%20de%20soporte/352.declaraciones%20VersionPublica%202oTrim2022Modificacion63.pdf" TargetMode="External"/><Relationship Id="rId351" Type="http://schemas.openxmlformats.org/officeDocument/2006/relationships/hyperlink" Target="http://www.cedhveracruz.org.mx/CEDHV/Transparencia/Ley875/f12/000.Informaci%C3%B3n%20de%20soporte/000.Declaraciones%202023/052.MODIFICACION%20declaraciones%20VersionPublica%202oTrim2023b.pdf" TargetMode="External"/><Relationship Id="rId393" Type="http://schemas.openxmlformats.org/officeDocument/2006/relationships/hyperlink" Target="http://www.cedhveracruz.org.mx/CEDHV/Transparencia/Ley875/f12/000.Informaci%C3%B3n%20de%20soporte/000.Declaraciones%202023/182CONCLUSION%20declaraciones%20VersionPublica%202oTrim2023b.pdf" TargetMode="External"/><Relationship Id="rId407" Type="http://schemas.openxmlformats.org/officeDocument/2006/relationships/hyperlink" Target="http://www.cedhveracruz.org.mx/CEDHV/Transparencia/Ley875/f12/000.Informaci%C3%B3n%20de%20soporte/000.Declaraciones%202023/087.MODIFICACION%20declaraciones%20VersionPublica%202oTrim2023b.pdf" TargetMode="External"/><Relationship Id="rId211" Type="http://schemas.openxmlformats.org/officeDocument/2006/relationships/hyperlink" Target="http://www.cedhveracruz.org.mx/CEDHV/Transparencia/Ley875/f12/000.Informaci%C3%B3n%20de%20soporte/443.CONCLUSION%20declaraciones%20VersionPublica%204oTrim2022.pdf" TargetMode="External"/><Relationship Id="rId253" Type="http://schemas.openxmlformats.org/officeDocument/2006/relationships/hyperlink" Target="http://www.cedhveracruz.org.mx/CEDHV/Transparencia/Ley875/f12/000.Informaci%C3%B3n%20de%20soporte/000.Declaraciones%202023/040.MODIFICACION%20declaraciones%20VersionPublica%202oTrim2023b.pdf" TargetMode="External"/><Relationship Id="rId295" Type="http://schemas.openxmlformats.org/officeDocument/2006/relationships/hyperlink" Target="http://www.cedhveracruz.org.mx/CEDHV/Transparencia/Ley875/f12/000.Informaci%C3%B3n%20de%20soporte/000.Declaraciones%202023/032.MODIFICACION%20declaraciones%20VersionPublica%202oTrim2023b.pdf" TargetMode="External"/><Relationship Id="rId309" Type="http://schemas.openxmlformats.org/officeDocument/2006/relationships/hyperlink" Target="http://www.cedhveracruz.org.mx/CEDHV/Transparencia/Ley875/f12/000.Informaci%C3%B3n%20de%20soporte/000.Declaraciones%202023/105.MODIFICACION%20declaraciones%20VersionPublica%202oTrim2023b.pdf" TargetMode="External"/><Relationship Id="rId48" Type="http://schemas.openxmlformats.org/officeDocument/2006/relationships/hyperlink" Target="http://www.cedhveracruz.org.mx/CEDHV/Transparencia/Ley875/f12/000.Informaci%C3%B3n%20de%20soporte/258.declaraciones%20VersionPublica%202oTrim2022Modificacion134.pdf" TargetMode="External"/><Relationship Id="rId113" Type="http://schemas.openxmlformats.org/officeDocument/2006/relationships/hyperlink" Target="http://www.cedhveracruz.org.mx/CEDHV/Transparencia/Ley875/f12/000.Informaci%C3%B3n%20de%20soporte/316.declaraciones%20VersionPublica%202oTrim2022Modificacion30.pdf" TargetMode="External"/><Relationship Id="rId320" Type="http://schemas.openxmlformats.org/officeDocument/2006/relationships/hyperlink" Target="http://www.cedhveracruz.org.mx/CEDHV/Transparencia/Ley875/f12/000.Informaci%C3%B3n%20de%20soporte/000.Declaraciones%202023/001.INICIAL%20declaraciones%20VersionPublica%202oTrim2023b.pdf" TargetMode="External"/><Relationship Id="rId155" Type="http://schemas.openxmlformats.org/officeDocument/2006/relationships/hyperlink" Target="http://www.cedhveracruz.org.mx/CEDHV/Transparencia/Ley875/f12/000.Informaci%C3%B3n%20de%20soporte/283.declaraciones%20VersionPublica%202oTrim2022Modificacion157.pdf" TargetMode="External"/><Relationship Id="rId197" Type="http://schemas.openxmlformats.org/officeDocument/2006/relationships/hyperlink" Target="http://www.cedhveracruz.org.mx/CEDHV/Transparencia/Ley875/f12/000.Informaci%C3%B3n%20de%20soporte/399.declaraciones%20VersionPublica%203erTrim2022%20Inicial%202.pdf" TargetMode="External"/><Relationship Id="rId362" Type="http://schemas.openxmlformats.org/officeDocument/2006/relationships/hyperlink" Target="http://www.cedhveracruz.org.mx/CEDHV/Transparencia/Ley875/f12/000.Informaci%C3%B3n%20de%20soporte/000.Declaraciones%202023/141.MODIFICACION%20declaraciones%20VersionPublica%202oTrim2023b.pdf" TargetMode="External"/><Relationship Id="rId418" Type="http://schemas.openxmlformats.org/officeDocument/2006/relationships/hyperlink" Target="http://www.cedhveracruz.org.mx/CEDHV/Transparencia/Ley875/f12/000.Informaci%C3%B3n%20de%20soporte/459.declaraciones%20VersionPublica%203erTrim2023-inicial2.pdf" TargetMode="External"/><Relationship Id="rId222" Type="http://schemas.openxmlformats.org/officeDocument/2006/relationships/hyperlink" Target="http://www.cedhveracruz.org.mx/CEDHV/Transparencia/Ley875/f12/000.Informaci%C3%B3n%20de%20soporte/446.1%20CONCLUSION%20declaraciones%20VersionPublica%201erTrim2023.pdf" TargetMode="External"/><Relationship Id="rId264" Type="http://schemas.openxmlformats.org/officeDocument/2006/relationships/hyperlink" Target="http://www.cedhveracruz.org.mx/CEDHV/Transparencia/Ley875/f12/000.Informaci%C3%B3n%20de%20soporte/000.Declaraciones%202023/074.MODIFICACION%20declaraciones%20VersionPublica%202oTrim2023b.pdf" TargetMode="External"/><Relationship Id="rId17" Type="http://schemas.openxmlformats.org/officeDocument/2006/relationships/hyperlink" Target="http://www.cedhveracruz.org.mx/CEDHV/Transparencia/Ley875/f12/000.Informaci%C3%B3n%20de%20soporte/206.declaraciones%20VersionPublica%202oTrim2022Conclusion5.pdf" TargetMode="External"/><Relationship Id="rId59" Type="http://schemas.openxmlformats.org/officeDocument/2006/relationships/hyperlink" Target="http://www.cedhveracruz.org.mx/CEDHV/Transparencia/Ley875/f12/000.Informaci%C3%B3n%20de%20soporte/340.declaraciones%20VersionPublica%202oTrim2022Modificacion52.pdf" TargetMode="External"/><Relationship Id="rId124" Type="http://schemas.openxmlformats.org/officeDocument/2006/relationships/hyperlink" Target="http://www.cedhveracruz.org.mx/CEDHV/Transparencia/Ley875/f12/000.Informaci%C3%B3n%20de%20soporte/385.declaraciones%20VersionPublica%202oTrim2022Modificacion93.pdf" TargetMode="External"/><Relationship Id="rId70" Type="http://schemas.openxmlformats.org/officeDocument/2006/relationships/hyperlink" Target="http://www.cedhveracruz.org.mx/CEDHV/Transparencia/Ley875/f12/000.Informaci%C3%B3n%20de%20soporte/378.declaraciones%20VersionPublica%202oTrim2022Modificacion87.pdf" TargetMode="External"/><Relationship Id="rId166" Type="http://schemas.openxmlformats.org/officeDocument/2006/relationships/hyperlink" Target="http://www.cedhveracruz.org.mx/CEDHV/Transparencia/Ley875/f12/000.Informaci%C3%B3n%20de%20soporte/357.declaraciones%20VersionPublica%202oTrim2022Modificacion68.pdf" TargetMode="External"/><Relationship Id="rId331" Type="http://schemas.openxmlformats.org/officeDocument/2006/relationships/hyperlink" Target="http://www.cedhveracruz.org.mx/CEDHV/Transparencia/Ley875/f12/000.Informaci%C3%B3n%20de%20soporte/000.Declaraciones%202023/031.MODIFICACION%20declaraciones%20VersionPublica%202oTrim2023b.pdf" TargetMode="External"/><Relationship Id="rId373" Type="http://schemas.openxmlformats.org/officeDocument/2006/relationships/hyperlink" Target="http://www.cedhveracruz.org.mx/CEDHV/Transparencia/Ley875/f12/000.Informaci%C3%B3n%20de%20soporte/000.Declaraciones%202023/120.MODIFICACION%20declaraciones%20VersionPublica%202oTrim2023b.pdf" TargetMode="External"/><Relationship Id="rId429" Type="http://schemas.openxmlformats.org/officeDocument/2006/relationships/hyperlink" Target="http://www.cedhveracruz.org.mx/CEDHV/Transparencia/Ley875/f12/000.Informaci%C3%B3n%20de%20soporte/471.declaraciones%20VersionPublica%204oTrim2023-inicial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9"/>
  <sheetViews>
    <sheetView tabSelected="1" topLeftCell="A425" workbookViewId="0">
      <selection activeCell="A439" sqref="A439"/>
    </sheetView>
  </sheetViews>
  <sheetFormatPr baseColWidth="10" defaultColWidth="9.140625" defaultRowHeight="15" x14ac:dyDescent="0.25"/>
  <cols>
    <col min="1" max="1" width="4.5703125" customWidth="1"/>
    <col min="2" max="2" width="8" bestFit="1" customWidth="1"/>
    <col min="3" max="3" width="21.42578125" customWidth="1"/>
    <col min="4" max="4" width="19.5703125" customWidth="1"/>
    <col min="5" max="5" width="44.140625" customWidth="1"/>
    <col min="6" max="6" width="77.42578125" customWidth="1"/>
    <col min="7" max="7" width="27.42578125" customWidth="1"/>
    <col min="8" max="8" width="26.28515625" customWidth="1"/>
    <col min="9" max="9" width="29.28515625" customWidth="1"/>
    <col min="10" max="10" width="36" customWidth="1"/>
    <col min="11" max="11" width="20.42578125" customWidth="1"/>
    <col min="12" max="12" width="21.5703125" customWidth="1"/>
    <col min="13" max="13" width="23.28515625" customWidth="1"/>
    <col min="14" max="14" width="70.5703125" customWidth="1"/>
    <col min="15" max="15" width="20.5703125" customWidth="1"/>
    <col min="16" max="16" width="73.85546875" customWidth="1"/>
    <col min="17" max="17" width="36.5703125" customWidth="1"/>
    <col min="18" max="18" width="12.85546875" customWidth="1"/>
    <col min="19" max="19" width="12.5703125" customWidth="1"/>
    <col min="20" max="20" width="54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x14ac:dyDescent="0.25">
      <c r="B8" s="2" t="s">
        <v>829</v>
      </c>
      <c r="C8" s="2" t="s">
        <v>830</v>
      </c>
      <c r="D8" s="2" t="s">
        <v>831</v>
      </c>
      <c r="E8" s="3" t="s">
        <v>56</v>
      </c>
      <c r="F8" s="2" t="s">
        <v>55</v>
      </c>
      <c r="G8" s="2" t="s">
        <v>832</v>
      </c>
      <c r="H8" s="2" t="s">
        <v>832</v>
      </c>
      <c r="I8" s="2" t="s">
        <v>833</v>
      </c>
      <c r="J8" s="2" t="s">
        <v>834</v>
      </c>
      <c r="K8" s="2" t="s">
        <v>835</v>
      </c>
      <c r="L8" s="2" t="s">
        <v>836</v>
      </c>
      <c r="M8" s="2" t="s">
        <v>836</v>
      </c>
      <c r="N8" s="3" t="s">
        <v>56</v>
      </c>
      <c r="O8" s="2" t="s">
        <v>62</v>
      </c>
      <c r="P8" s="4" t="s">
        <v>837</v>
      </c>
      <c r="Q8" s="2" t="s">
        <v>791</v>
      </c>
      <c r="R8" s="2" t="s">
        <v>838</v>
      </c>
      <c r="S8" s="2" t="s">
        <v>831</v>
      </c>
      <c r="T8" s="2" t="s">
        <v>839</v>
      </c>
    </row>
    <row r="9" spans="1:20" x14ac:dyDescent="0.25">
      <c r="B9" s="2" t="s">
        <v>829</v>
      </c>
      <c r="C9" s="2" t="s">
        <v>830</v>
      </c>
      <c r="D9" s="2" t="s">
        <v>831</v>
      </c>
      <c r="E9" s="3" t="s">
        <v>56</v>
      </c>
      <c r="F9" s="2" t="s">
        <v>55</v>
      </c>
      <c r="G9" s="2" t="s">
        <v>832</v>
      </c>
      <c r="H9" s="2" t="s">
        <v>832</v>
      </c>
      <c r="I9" s="2" t="s">
        <v>833</v>
      </c>
      <c r="J9" s="2" t="s">
        <v>840</v>
      </c>
      <c r="K9" s="2" t="s">
        <v>841</v>
      </c>
      <c r="L9" s="2" t="s">
        <v>842</v>
      </c>
      <c r="M9" s="2" t="s">
        <v>843</v>
      </c>
      <c r="N9" s="3" t="s">
        <v>56</v>
      </c>
      <c r="O9" s="2" t="s">
        <v>62</v>
      </c>
      <c r="P9" s="4" t="s">
        <v>844</v>
      </c>
      <c r="Q9" s="2" t="s">
        <v>791</v>
      </c>
      <c r="R9" s="2" t="s">
        <v>838</v>
      </c>
      <c r="S9" s="2" t="s">
        <v>831</v>
      </c>
      <c r="T9" s="2" t="s">
        <v>839</v>
      </c>
    </row>
    <row r="10" spans="1:20" x14ac:dyDescent="0.25">
      <c r="B10" s="2" t="s">
        <v>829</v>
      </c>
      <c r="C10" s="2" t="s">
        <v>830</v>
      </c>
      <c r="D10" s="2" t="s">
        <v>831</v>
      </c>
      <c r="E10" s="3" t="s">
        <v>56</v>
      </c>
      <c r="F10" s="2" t="s">
        <v>55</v>
      </c>
      <c r="G10" s="2" t="s">
        <v>845</v>
      </c>
      <c r="H10" s="2" t="s">
        <v>845</v>
      </c>
      <c r="I10" s="2" t="s">
        <v>846</v>
      </c>
      <c r="J10" s="2" t="s">
        <v>847</v>
      </c>
      <c r="K10" s="2" t="s">
        <v>848</v>
      </c>
      <c r="L10" s="2" t="s">
        <v>849</v>
      </c>
      <c r="M10" s="2" t="s">
        <v>850</v>
      </c>
      <c r="N10" s="3" t="s">
        <v>56</v>
      </c>
      <c r="O10" s="2" t="s">
        <v>92</v>
      </c>
      <c r="P10" s="4" t="s">
        <v>851</v>
      </c>
      <c r="Q10" s="2" t="s">
        <v>791</v>
      </c>
      <c r="R10" s="2" t="s">
        <v>838</v>
      </c>
      <c r="S10" s="2" t="s">
        <v>831</v>
      </c>
      <c r="T10" s="2" t="s">
        <v>839</v>
      </c>
    </row>
    <row r="11" spans="1:20" x14ac:dyDescent="0.25">
      <c r="B11" s="2" t="s">
        <v>829</v>
      </c>
      <c r="C11" s="2" t="s">
        <v>830</v>
      </c>
      <c r="D11" s="2" t="s">
        <v>831</v>
      </c>
      <c r="E11" s="3" t="s">
        <v>56</v>
      </c>
      <c r="F11" s="2" t="s">
        <v>55</v>
      </c>
      <c r="G11" s="2" t="s">
        <v>832</v>
      </c>
      <c r="H11" s="2" t="s">
        <v>832</v>
      </c>
      <c r="I11" s="2" t="s">
        <v>833</v>
      </c>
      <c r="J11" s="2" t="s">
        <v>852</v>
      </c>
      <c r="K11" s="2" t="s">
        <v>853</v>
      </c>
      <c r="L11" s="2" t="s">
        <v>854</v>
      </c>
      <c r="M11" s="2" t="s">
        <v>855</v>
      </c>
      <c r="N11" s="3" t="s">
        <v>56</v>
      </c>
      <c r="O11" s="2" t="s">
        <v>62</v>
      </c>
      <c r="P11" s="4" t="s">
        <v>856</v>
      </c>
      <c r="Q11" s="2" t="s">
        <v>791</v>
      </c>
      <c r="R11" s="2" t="s">
        <v>838</v>
      </c>
      <c r="S11" s="2" t="s">
        <v>831</v>
      </c>
      <c r="T11" s="2" t="s">
        <v>839</v>
      </c>
    </row>
    <row r="12" spans="1:20" x14ac:dyDescent="0.25">
      <c r="B12" s="2" t="s">
        <v>829</v>
      </c>
      <c r="C12" s="2" t="s">
        <v>838</v>
      </c>
      <c r="D12" s="2" t="s">
        <v>857</v>
      </c>
      <c r="E12" s="3" t="s">
        <v>56</v>
      </c>
      <c r="F12" s="2" t="s">
        <v>55</v>
      </c>
      <c r="G12" s="2" t="s">
        <v>832</v>
      </c>
      <c r="H12" s="2" t="s">
        <v>832</v>
      </c>
      <c r="I12" s="2" t="s">
        <v>858</v>
      </c>
      <c r="J12" s="2" t="s">
        <v>859</v>
      </c>
      <c r="K12" s="2" t="s">
        <v>860</v>
      </c>
      <c r="L12" s="2" t="s">
        <v>861</v>
      </c>
      <c r="M12" s="2" t="s">
        <v>862</v>
      </c>
      <c r="N12" s="3" t="s">
        <v>56</v>
      </c>
      <c r="O12" s="2" t="s">
        <v>92</v>
      </c>
      <c r="P12" s="4" t="s">
        <v>863</v>
      </c>
      <c r="Q12" s="2" t="s">
        <v>791</v>
      </c>
      <c r="R12" s="2" t="s">
        <v>864</v>
      </c>
      <c r="S12" s="2" t="s">
        <v>857</v>
      </c>
      <c r="T12" s="2" t="s">
        <v>865</v>
      </c>
    </row>
    <row r="13" spans="1:20" x14ac:dyDescent="0.25">
      <c r="B13" s="2" t="s">
        <v>829</v>
      </c>
      <c r="C13" s="2" t="s">
        <v>838</v>
      </c>
      <c r="D13" s="2" t="s">
        <v>857</v>
      </c>
      <c r="E13" s="3" t="s">
        <v>56</v>
      </c>
      <c r="F13" s="2" t="s">
        <v>55</v>
      </c>
      <c r="G13" s="2" t="s">
        <v>832</v>
      </c>
      <c r="H13" s="2" t="s">
        <v>832</v>
      </c>
      <c r="I13" s="2" t="s">
        <v>858</v>
      </c>
      <c r="J13" s="2" t="s">
        <v>859</v>
      </c>
      <c r="K13" s="2" t="s">
        <v>866</v>
      </c>
      <c r="L13" s="2" t="s">
        <v>867</v>
      </c>
      <c r="M13" s="2" t="s">
        <v>868</v>
      </c>
      <c r="N13" s="3" t="s">
        <v>56</v>
      </c>
      <c r="O13" s="2" t="s">
        <v>62</v>
      </c>
      <c r="P13" s="4" t="s">
        <v>869</v>
      </c>
      <c r="Q13" s="2" t="s">
        <v>791</v>
      </c>
      <c r="R13" s="2" t="s">
        <v>864</v>
      </c>
      <c r="S13" s="2" t="s">
        <v>857</v>
      </c>
      <c r="T13" s="2" t="s">
        <v>865</v>
      </c>
    </row>
    <row r="14" spans="1:20" x14ac:dyDescent="0.25">
      <c r="B14" s="2" t="s">
        <v>829</v>
      </c>
      <c r="C14" s="2" t="s">
        <v>838</v>
      </c>
      <c r="D14" s="2" t="s">
        <v>857</v>
      </c>
      <c r="E14" s="3" t="s">
        <v>56</v>
      </c>
      <c r="F14" s="2" t="s">
        <v>55</v>
      </c>
      <c r="G14" s="2" t="s">
        <v>832</v>
      </c>
      <c r="H14" s="2" t="s">
        <v>832</v>
      </c>
      <c r="I14" s="2" t="s">
        <v>858</v>
      </c>
      <c r="J14" s="2" t="s">
        <v>859</v>
      </c>
      <c r="K14" s="2" t="s">
        <v>860</v>
      </c>
      <c r="L14" s="2" t="s">
        <v>861</v>
      </c>
      <c r="M14" s="2" t="s">
        <v>862</v>
      </c>
      <c r="N14" s="3" t="s">
        <v>56</v>
      </c>
      <c r="O14" s="2" t="s">
        <v>62</v>
      </c>
      <c r="P14" s="4" t="s">
        <v>870</v>
      </c>
      <c r="Q14" s="2" t="s">
        <v>791</v>
      </c>
      <c r="R14" s="2" t="s">
        <v>864</v>
      </c>
      <c r="S14" s="2" t="s">
        <v>857</v>
      </c>
      <c r="T14" s="2" t="s">
        <v>865</v>
      </c>
    </row>
    <row r="15" spans="1:20" x14ac:dyDescent="0.25">
      <c r="B15" s="2" t="s">
        <v>829</v>
      </c>
      <c r="C15" s="2" t="s">
        <v>838</v>
      </c>
      <c r="D15" s="2" t="s">
        <v>857</v>
      </c>
      <c r="E15" s="3" t="s">
        <v>56</v>
      </c>
      <c r="F15" s="2" t="s">
        <v>55</v>
      </c>
      <c r="G15" s="2" t="s">
        <v>832</v>
      </c>
      <c r="H15" s="2" t="s">
        <v>832</v>
      </c>
      <c r="I15" s="2" t="s">
        <v>858</v>
      </c>
      <c r="J15" s="2" t="s">
        <v>871</v>
      </c>
      <c r="K15" s="2" t="s">
        <v>872</v>
      </c>
      <c r="L15" s="2" t="s">
        <v>873</v>
      </c>
      <c r="M15" s="2" t="s">
        <v>874</v>
      </c>
      <c r="N15" s="3" t="s">
        <v>56</v>
      </c>
      <c r="O15" s="2" t="s">
        <v>62</v>
      </c>
      <c r="P15" s="4" t="s">
        <v>875</v>
      </c>
      <c r="Q15" s="2" t="s">
        <v>791</v>
      </c>
      <c r="R15" s="2" t="s">
        <v>864</v>
      </c>
      <c r="S15" s="2" t="s">
        <v>857</v>
      </c>
      <c r="T15" s="2" t="s">
        <v>865</v>
      </c>
    </row>
    <row r="16" spans="1:20" x14ac:dyDescent="0.25">
      <c r="B16" s="2" t="s">
        <v>829</v>
      </c>
      <c r="C16" s="2" t="s">
        <v>838</v>
      </c>
      <c r="D16" s="2" t="s">
        <v>857</v>
      </c>
      <c r="E16" s="3" t="s">
        <v>56</v>
      </c>
      <c r="F16" s="2" t="s">
        <v>55</v>
      </c>
      <c r="G16" s="2" t="s">
        <v>876</v>
      </c>
      <c r="H16" s="2" t="s">
        <v>876</v>
      </c>
      <c r="I16" s="2" t="s">
        <v>877</v>
      </c>
      <c r="J16" s="2" t="s">
        <v>871</v>
      </c>
      <c r="K16" s="2" t="s">
        <v>878</v>
      </c>
      <c r="L16" s="2" t="s">
        <v>879</v>
      </c>
      <c r="M16" s="2" t="s">
        <v>880</v>
      </c>
      <c r="N16" s="3" t="s">
        <v>56</v>
      </c>
      <c r="O16" s="2" t="s">
        <v>62</v>
      </c>
      <c r="P16" s="4" t="s">
        <v>881</v>
      </c>
      <c r="Q16" s="2" t="s">
        <v>791</v>
      </c>
      <c r="R16" s="2" t="s">
        <v>864</v>
      </c>
      <c r="S16" s="2" t="s">
        <v>857</v>
      </c>
      <c r="T16" s="2" t="s">
        <v>865</v>
      </c>
    </row>
    <row r="17" spans="2:20" x14ac:dyDescent="0.25">
      <c r="B17" s="2" t="s">
        <v>829</v>
      </c>
      <c r="C17" s="2" t="s">
        <v>838</v>
      </c>
      <c r="D17" s="2" t="s">
        <v>857</v>
      </c>
      <c r="E17" s="3" t="s">
        <v>56</v>
      </c>
      <c r="F17" s="2" t="s">
        <v>55</v>
      </c>
      <c r="G17" s="2" t="s">
        <v>882</v>
      </c>
      <c r="H17" s="2" t="s">
        <v>882</v>
      </c>
      <c r="I17" s="2" t="s">
        <v>882</v>
      </c>
      <c r="J17" s="2" t="s">
        <v>883</v>
      </c>
      <c r="K17" s="2" t="s">
        <v>884</v>
      </c>
      <c r="L17" s="2" t="s">
        <v>885</v>
      </c>
      <c r="M17" s="2" t="s">
        <v>886</v>
      </c>
      <c r="N17" s="3" t="s">
        <v>56</v>
      </c>
      <c r="O17" s="2" t="s">
        <v>62</v>
      </c>
      <c r="P17" s="4" t="s">
        <v>887</v>
      </c>
      <c r="Q17" s="2" t="s">
        <v>791</v>
      </c>
      <c r="R17" s="2" t="s">
        <v>864</v>
      </c>
      <c r="S17" s="2" t="s">
        <v>857</v>
      </c>
      <c r="T17" s="2" t="s">
        <v>865</v>
      </c>
    </row>
    <row r="18" spans="2:20" x14ac:dyDescent="0.25">
      <c r="B18" s="2" t="s">
        <v>829</v>
      </c>
      <c r="C18" s="2" t="s">
        <v>838</v>
      </c>
      <c r="D18" s="2" t="s">
        <v>857</v>
      </c>
      <c r="E18" s="3" t="s">
        <v>56</v>
      </c>
      <c r="F18" s="2" t="s">
        <v>55</v>
      </c>
      <c r="G18" s="2" t="s">
        <v>832</v>
      </c>
      <c r="H18" s="2" t="s">
        <v>832</v>
      </c>
      <c r="I18" s="2" t="s">
        <v>858</v>
      </c>
      <c r="J18" s="2" t="s">
        <v>871</v>
      </c>
      <c r="K18" s="2" t="s">
        <v>835</v>
      </c>
      <c r="L18" s="2" t="s">
        <v>836</v>
      </c>
      <c r="M18" s="2" t="s">
        <v>836</v>
      </c>
      <c r="N18" s="3" t="s">
        <v>56</v>
      </c>
      <c r="O18" s="2" t="s">
        <v>92</v>
      </c>
      <c r="P18" s="4" t="s">
        <v>888</v>
      </c>
      <c r="Q18" s="2" t="s">
        <v>791</v>
      </c>
      <c r="R18" s="2" t="s">
        <v>864</v>
      </c>
      <c r="S18" s="2" t="s">
        <v>857</v>
      </c>
      <c r="T18" s="2" t="s">
        <v>865</v>
      </c>
    </row>
    <row r="19" spans="2:20" x14ac:dyDescent="0.25">
      <c r="B19" s="2" t="s">
        <v>829</v>
      </c>
      <c r="C19" s="2" t="s">
        <v>838</v>
      </c>
      <c r="D19" s="2" t="s">
        <v>857</v>
      </c>
      <c r="E19" s="3" t="s">
        <v>56</v>
      </c>
      <c r="F19" s="2" t="s">
        <v>55</v>
      </c>
      <c r="G19" s="2" t="s">
        <v>832</v>
      </c>
      <c r="H19" s="2" t="s">
        <v>832</v>
      </c>
      <c r="I19" s="2" t="s">
        <v>889</v>
      </c>
      <c r="J19" s="2" t="s">
        <v>890</v>
      </c>
      <c r="K19" s="2" t="s">
        <v>891</v>
      </c>
      <c r="L19" s="2" t="s">
        <v>892</v>
      </c>
      <c r="M19" s="2" t="s">
        <v>893</v>
      </c>
      <c r="N19" s="3" t="s">
        <v>56</v>
      </c>
      <c r="O19" s="2" t="s">
        <v>92</v>
      </c>
      <c r="P19" s="4" t="s">
        <v>894</v>
      </c>
      <c r="Q19" s="2" t="s">
        <v>791</v>
      </c>
      <c r="R19" s="2" t="s">
        <v>864</v>
      </c>
      <c r="S19" s="2" t="s">
        <v>857</v>
      </c>
      <c r="T19" s="2" t="s">
        <v>865</v>
      </c>
    </row>
    <row r="20" spans="2:20" x14ac:dyDescent="0.25">
      <c r="B20" s="2" t="s">
        <v>829</v>
      </c>
      <c r="C20" s="2" t="s">
        <v>838</v>
      </c>
      <c r="D20" s="2" t="s">
        <v>857</v>
      </c>
      <c r="E20" s="3" t="s">
        <v>56</v>
      </c>
      <c r="F20" s="2" t="s">
        <v>55</v>
      </c>
      <c r="G20" s="2" t="s">
        <v>895</v>
      </c>
      <c r="H20" s="2" t="s">
        <v>895</v>
      </c>
      <c r="I20" s="2" t="s">
        <v>895</v>
      </c>
      <c r="J20" s="2" t="s">
        <v>896</v>
      </c>
      <c r="K20" s="2" t="s">
        <v>897</v>
      </c>
      <c r="L20" s="2" t="s">
        <v>898</v>
      </c>
      <c r="M20" s="2" t="s">
        <v>836</v>
      </c>
      <c r="N20" s="3" t="s">
        <v>56</v>
      </c>
      <c r="O20" s="2" t="s">
        <v>62</v>
      </c>
      <c r="P20" s="4" t="s">
        <v>899</v>
      </c>
      <c r="Q20" s="2" t="s">
        <v>791</v>
      </c>
      <c r="R20" s="2" t="s">
        <v>864</v>
      </c>
      <c r="S20" s="2" t="s">
        <v>857</v>
      </c>
      <c r="T20" s="2" t="s">
        <v>865</v>
      </c>
    </row>
    <row r="21" spans="2:20" x14ac:dyDescent="0.25">
      <c r="B21" s="2" t="s">
        <v>829</v>
      </c>
      <c r="C21" s="2" t="s">
        <v>838</v>
      </c>
      <c r="D21" s="2" t="s">
        <v>857</v>
      </c>
      <c r="E21" s="3" t="s">
        <v>56</v>
      </c>
      <c r="F21" s="2" t="s">
        <v>55</v>
      </c>
      <c r="G21" s="2" t="s">
        <v>832</v>
      </c>
      <c r="H21" s="2" t="s">
        <v>832</v>
      </c>
      <c r="I21" s="2" t="s">
        <v>889</v>
      </c>
      <c r="J21" s="2" t="s">
        <v>871</v>
      </c>
      <c r="K21" s="2" t="s">
        <v>900</v>
      </c>
      <c r="L21" s="2" t="s">
        <v>901</v>
      </c>
      <c r="M21" s="2" t="s">
        <v>902</v>
      </c>
      <c r="N21" s="3" t="s">
        <v>56</v>
      </c>
      <c r="O21" s="2" t="s">
        <v>92</v>
      </c>
      <c r="P21" s="4" t="s">
        <v>903</v>
      </c>
      <c r="Q21" s="2" t="s">
        <v>791</v>
      </c>
      <c r="R21" s="2" t="s">
        <v>864</v>
      </c>
      <c r="S21" s="2" t="s">
        <v>857</v>
      </c>
      <c r="T21" s="2" t="s">
        <v>865</v>
      </c>
    </row>
    <row r="22" spans="2:20" x14ac:dyDescent="0.25">
      <c r="B22" s="2" t="s">
        <v>829</v>
      </c>
      <c r="C22" s="2" t="s">
        <v>838</v>
      </c>
      <c r="D22" s="2" t="s">
        <v>857</v>
      </c>
      <c r="E22" s="3" t="s">
        <v>56</v>
      </c>
      <c r="F22" s="2" t="s">
        <v>55</v>
      </c>
      <c r="G22" s="2" t="s">
        <v>876</v>
      </c>
      <c r="H22" s="2" t="s">
        <v>876</v>
      </c>
      <c r="I22" s="2" t="s">
        <v>877</v>
      </c>
      <c r="J22" s="2" t="s">
        <v>871</v>
      </c>
      <c r="K22" s="2" t="s">
        <v>904</v>
      </c>
      <c r="L22" s="2" t="s">
        <v>905</v>
      </c>
      <c r="M22" s="2" t="s">
        <v>906</v>
      </c>
      <c r="N22" s="3" t="s">
        <v>56</v>
      </c>
      <c r="O22" s="2" t="s">
        <v>62</v>
      </c>
      <c r="P22" s="4" t="s">
        <v>907</v>
      </c>
      <c r="Q22" s="2" t="s">
        <v>791</v>
      </c>
      <c r="R22" s="2" t="s">
        <v>864</v>
      </c>
      <c r="S22" s="2" t="s">
        <v>857</v>
      </c>
      <c r="T22" s="2" t="s">
        <v>865</v>
      </c>
    </row>
    <row r="23" spans="2:20" x14ac:dyDescent="0.25">
      <c r="B23" s="2" t="s">
        <v>829</v>
      </c>
      <c r="C23" s="2" t="s">
        <v>838</v>
      </c>
      <c r="D23" s="2" t="s">
        <v>857</v>
      </c>
      <c r="E23" s="3" t="s">
        <v>56</v>
      </c>
      <c r="F23" s="2" t="s">
        <v>55</v>
      </c>
      <c r="G23" s="2" t="s">
        <v>876</v>
      </c>
      <c r="H23" s="2" t="s">
        <v>876</v>
      </c>
      <c r="I23" s="2" t="s">
        <v>877</v>
      </c>
      <c r="J23" s="2" t="s">
        <v>871</v>
      </c>
      <c r="K23" s="2" t="s">
        <v>904</v>
      </c>
      <c r="L23" s="2" t="s">
        <v>905</v>
      </c>
      <c r="M23" s="2" t="s">
        <v>906</v>
      </c>
      <c r="N23" s="3" t="s">
        <v>56</v>
      </c>
      <c r="O23" s="2" t="s">
        <v>92</v>
      </c>
      <c r="P23" s="4" t="s">
        <v>908</v>
      </c>
      <c r="Q23" s="2" t="s">
        <v>791</v>
      </c>
      <c r="R23" s="2" t="s">
        <v>864</v>
      </c>
      <c r="S23" s="2" t="s">
        <v>857</v>
      </c>
      <c r="T23" s="2" t="s">
        <v>865</v>
      </c>
    </row>
    <row r="24" spans="2:20" x14ac:dyDescent="0.25">
      <c r="B24" s="2" t="s">
        <v>829</v>
      </c>
      <c r="C24" s="2" t="s">
        <v>838</v>
      </c>
      <c r="D24" s="2" t="s">
        <v>857</v>
      </c>
      <c r="E24" s="3" t="s">
        <v>56</v>
      </c>
      <c r="F24" s="2" t="s">
        <v>55</v>
      </c>
      <c r="G24" s="2" t="s">
        <v>909</v>
      </c>
      <c r="H24" s="2" t="s">
        <v>909</v>
      </c>
      <c r="I24" s="2" t="s">
        <v>910</v>
      </c>
      <c r="J24" s="2" t="s">
        <v>911</v>
      </c>
      <c r="K24" s="2" t="s">
        <v>912</v>
      </c>
      <c r="L24" s="2" t="s">
        <v>855</v>
      </c>
      <c r="M24" s="2" t="s">
        <v>913</v>
      </c>
      <c r="N24" s="3" t="s">
        <v>56</v>
      </c>
      <c r="O24" s="2" t="s">
        <v>92</v>
      </c>
      <c r="P24" s="4" t="s">
        <v>914</v>
      </c>
      <c r="Q24" s="2" t="s">
        <v>791</v>
      </c>
      <c r="R24" s="2" t="s">
        <v>864</v>
      </c>
      <c r="S24" s="2" t="s">
        <v>857</v>
      </c>
      <c r="T24" s="2" t="s">
        <v>865</v>
      </c>
    </row>
    <row r="25" spans="2:20" x14ac:dyDescent="0.25">
      <c r="B25" s="2" t="s">
        <v>829</v>
      </c>
      <c r="C25" s="2" t="s">
        <v>838</v>
      </c>
      <c r="D25" s="2" t="s">
        <v>857</v>
      </c>
      <c r="E25" s="3" t="s">
        <v>56</v>
      </c>
      <c r="F25" s="2" t="s">
        <v>55</v>
      </c>
      <c r="G25" s="2" t="s">
        <v>832</v>
      </c>
      <c r="H25" s="2" t="s">
        <v>832</v>
      </c>
      <c r="I25" s="2" t="s">
        <v>858</v>
      </c>
      <c r="J25" s="2" t="s">
        <v>911</v>
      </c>
      <c r="K25" s="2" t="s">
        <v>915</v>
      </c>
      <c r="L25" s="2" t="s">
        <v>916</v>
      </c>
      <c r="M25" s="2" t="s">
        <v>917</v>
      </c>
      <c r="N25" s="3" t="s">
        <v>56</v>
      </c>
      <c r="O25" s="2" t="s">
        <v>62</v>
      </c>
      <c r="P25" s="4" t="s">
        <v>918</v>
      </c>
      <c r="Q25" s="2" t="s">
        <v>791</v>
      </c>
      <c r="R25" s="2" t="s">
        <v>864</v>
      </c>
      <c r="S25" s="2" t="s">
        <v>857</v>
      </c>
      <c r="T25" s="2" t="s">
        <v>865</v>
      </c>
    </row>
    <row r="26" spans="2:20" x14ac:dyDescent="0.25">
      <c r="B26" s="2" t="s">
        <v>829</v>
      </c>
      <c r="C26" s="2" t="s">
        <v>838</v>
      </c>
      <c r="D26" s="2" t="s">
        <v>857</v>
      </c>
      <c r="E26" s="3" t="s">
        <v>56</v>
      </c>
      <c r="F26" s="2" t="s">
        <v>55</v>
      </c>
      <c r="G26" s="2" t="s">
        <v>919</v>
      </c>
      <c r="H26" s="2" t="s">
        <v>919</v>
      </c>
      <c r="I26" s="2" t="s">
        <v>920</v>
      </c>
      <c r="J26" s="2" t="s">
        <v>921</v>
      </c>
      <c r="K26" s="2" t="s">
        <v>922</v>
      </c>
      <c r="L26" s="2" t="s">
        <v>923</v>
      </c>
      <c r="M26" s="2" t="s">
        <v>924</v>
      </c>
      <c r="N26" s="3" t="s">
        <v>56</v>
      </c>
      <c r="O26" s="2" t="s">
        <v>92</v>
      </c>
      <c r="P26" s="4" t="s">
        <v>925</v>
      </c>
      <c r="Q26" s="2" t="s">
        <v>791</v>
      </c>
      <c r="R26" s="2" t="s">
        <v>864</v>
      </c>
      <c r="S26" s="2" t="s">
        <v>857</v>
      </c>
      <c r="T26" s="2" t="s">
        <v>865</v>
      </c>
    </row>
    <row r="27" spans="2:20" x14ac:dyDescent="0.25">
      <c r="B27" s="2" t="s">
        <v>829</v>
      </c>
      <c r="C27" s="2" t="s">
        <v>838</v>
      </c>
      <c r="D27" s="2" t="s">
        <v>857</v>
      </c>
      <c r="E27" s="3" t="s">
        <v>56</v>
      </c>
      <c r="F27" s="2" t="s">
        <v>55</v>
      </c>
      <c r="G27" s="2" t="s">
        <v>845</v>
      </c>
      <c r="H27" s="2" t="s">
        <v>845</v>
      </c>
      <c r="I27" s="2" t="s">
        <v>926</v>
      </c>
      <c r="J27" s="2" t="s">
        <v>927</v>
      </c>
      <c r="K27" s="2" t="s">
        <v>928</v>
      </c>
      <c r="L27" s="2" t="s">
        <v>929</v>
      </c>
      <c r="M27" s="2" t="s">
        <v>930</v>
      </c>
      <c r="N27" s="3" t="s">
        <v>56</v>
      </c>
      <c r="O27" s="2" t="s">
        <v>62</v>
      </c>
      <c r="P27" s="4" t="s">
        <v>931</v>
      </c>
      <c r="Q27" s="2" t="s">
        <v>791</v>
      </c>
      <c r="R27" s="2" t="s">
        <v>864</v>
      </c>
      <c r="S27" s="2" t="s">
        <v>857</v>
      </c>
      <c r="T27" s="2" t="s">
        <v>865</v>
      </c>
    </row>
    <row r="28" spans="2:20" x14ac:dyDescent="0.25">
      <c r="B28" s="2" t="s">
        <v>829</v>
      </c>
      <c r="C28" s="2" t="s">
        <v>838</v>
      </c>
      <c r="D28" s="2" t="s">
        <v>857</v>
      </c>
      <c r="E28" s="3" t="s">
        <v>56</v>
      </c>
      <c r="F28" s="2" t="s">
        <v>55</v>
      </c>
      <c r="G28" s="2" t="s">
        <v>909</v>
      </c>
      <c r="H28" s="2" t="s">
        <v>909</v>
      </c>
      <c r="I28" s="2" t="s">
        <v>932</v>
      </c>
      <c r="J28" s="2" t="s">
        <v>859</v>
      </c>
      <c r="K28" s="2" t="s">
        <v>933</v>
      </c>
      <c r="L28" s="2" t="s">
        <v>934</v>
      </c>
      <c r="M28" s="2" t="s">
        <v>935</v>
      </c>
      <c r="N28" s="3" t="s">
        <v>56</v>
      </c>
      <c r="O28" s="2" t="s">
        <v>125</v>
      </c>
      <c r="P28" s="4" t="s">
        <v>936</v>
      </c>
      <c r="Q28" s="2" t="s">
        <v>791</v>
      </c>
      <c r="R28" s="2" t="s">
        <v>864</v>
      </c>
      <c r="S28" s="2" t="s">
        <v>857</v>
      </c>
      <c r="T28" s="2" t="s">
        <v>865</v>
      </c>
    </row>
    <row r="29" spans="2:20" x14ac:dyDescent="0.25">
      <c r="B29" s="2" t="s">
        <v>829</v>
      </c>
      <c r="C29" s="2" t="s">
        <v>838</v>
      </c>
      <c r="D29" s="2" t="s">
        <v>857</v>
      </c>
      <c r="E29" s="3" t="s">
        <v>56</v>
      </c>
      <c r="F29" s="2" t="s">
        <v>55</v>
      </c>
      <c r="G29" s="2" t="s">
        <v>832</v>
      </c>
      <c r="H29" s="2" t="s">
        <v>832</v>
      </c>
      <c r="I29" s="2" t="s">
        <v>889</v>
      </c>
      <c r="J29" s="2" t="s">
        <v>859</v>
      </c>
      <c r="K29" s="2" t="s">
        <v>937</v>
      </c>
      <c r="L29" s="2" t="s">
        <v>938</v>
      </c>
      <c r="M29" s="2" t="s">
        <v>939</v>
      </c>
      <c r="N29" s="3" t="s">
        <v>56</v>
      </c>
      <c r="O29" s="2" t="s">
        <v>125</v>
      </c>
      <c r="P29" s="4" t="s">
        <v>940</v>
      </c>
      <c r="Q29" s="2" t="s">
        <v>791</v>
      </c>
      <c r="R29" s="2" t="s">
        <v>864</v>
      </c>
      <c r="S29" s="2" t="s">
        <v>857</v>
      </c>
      <c r="T29" s="2" t="s">
        <v>865</v>
      </c>
    </row>
    <row r="30" spans="2:20" x14ac:dyDescent="0.25">
      <c r="B30" s="2" t="s">
        <v>829</v>
      </c>
      <c r="C30" s="2" t="s">
        <v>838</v>
      </c>
      <c r="D30" s="2" t="s">
        <v>857</v>
      </c>
      <c r="E30" s="3" t="s">
        <v>56</v>
      </c>
      <c r="F30" s="2" t="s">
        <v>55</v>
      </c>
      <c r="G30" s="2" t="s">
        <v>941</v>
      </c>
      <c r="H30" s="2" t="s">
        <v>941</v>
      </c>
      <c r="I30" s="2" t="s">
        <v>942</v>
      </c>
      <c r="J30" s="2" t="s">
        <v>943</v>
      </c>
      <c r="K30" s="2" t="s">
        <v>944</v>
      </c>
      <c r="L30" s="2" t="s">
        <v>945</v>
      </c>
      <c r="M30" s="2" t="s">
        <v>946</v>
      </c>
      <c r="N30" s="3" t="s">
        <v>56</v>
      </c>
      <c r="O30" s="2" t="s">
        <v>125</v>
      </c>
      <c r="P30" s="4" t="s">
        <v>947</v>
      </c>
      <c r="Q30" s="2" t="s">
        <v>791</v>
      </c>
      <c r="R30" s="2" t="s">
        <v>864</v>
      </c>
      <c r="S30" s="2" t="s">
        <v>857</v>
      </c>
      <c r="T30" s="2" t="s">
        <v>865</v>
      </c>
    </row>
    <row r="31" spans="2:20" x14ac:dyDescent="0.25">
      <c r="B31" s="2" t="s">
        <v>829</v>
      </c>
      <c r="C31" s="2" t="s">
        <v>838</v>
      </c>
      <c r="D31" s="2" t="s">
        <v>857</v>
      </c>
      <c r="E31" s="3" t="s">
        <v>56</v>
      </c>
      <c r="F31" s="2" t="s">
        <v>55</v>
      </c>
      <c r="G31" s="2" t="s">
        <v>948</v>
      </c>
      <c r="H31" s="2" t="s">
        <v>948</v>
      </c>
      <c r="I31" s="2" t="s">
        <v>948</v>
      </c>
      <c r="J31" s="2" t="s">
        <v>943</v>
      </c>
      <c r="K31" s="2" t="s">
        <v>949</v>
      </c>
      <c r="L31" s="2" t="s">
        <v>950</v>
      </c>
      <c r="M31" s="2" t="s">
        <v>951</v>
      </c>
      <c r="N31" s="3" t="s">
        <v>56</v>
      </c>
      <c r="O31" s="2" t="s">
        <v>125</v>
      </c>
      <c r="P31" s="4" t="s">
        <v>952</v>
      </c>
      <c r="Q31" s="2" t="s">
        <v>791</v>
      </c>
      <c r="R31" s="2" t="s">
        <v>864</v>
      </c>
      <c r="S31" s="2" t="s">
        <v>857</v>
      </c>
      <c r="T31" s="2" t="s">
        <v>865</v>
      </c>
    </row>
    <row r="32" spans="2:20" x14ac:dyDescent="0.25">
      <c r="B32" s="2" t="s">
        <v>829</v>
      </c>
      <c r="C32" s="2" t="s">
        <v>838</v>
      </c>
      <c r="D32" s="2" t="s">
        <v>857</v>
      </c>
      <c r="E32" s="3" t="s">
        <v>56</v>
      </c>
      <c r="F32" s="2" t="s">
        <v>55</v>
      </c>
      <c r="G32" s="2" t="s">
        <v>953</v>
      </c>
      <c r="H32" s="2" t="s">
        <v>953</v>
      </c>
      <c r="I32" s="2" t="s">
        <v>953</v>
      </c>
      <c r="J32" s="2" t="s">
        <v>896</v>
      </c>
      <c r="K32" s="2" t="s">
        <v>954</v>
      </c>
      <c r="L32" s="2" t="s">
        <v>955</v>
      </c>
      <c r="M32" s="2" t="s">
        <v>956</v>
      </c>
      <c r="N32" s="3" t="s">
        <v>56</v>
      </c>
      <c r="O32" s="2" t="s">
        <v>125</v>
      </c>
      <c r="P32" s="4" t="s">
        <v>957</v>
      </c>
      <c r="Q32" s="2" t="s">
        <v>791</v>
      </c>
      <c r="R32" s="2" t="s">
        <v>864</v>
      </c>
      <c r="S32" s="2" t="s">
        <v>857</v>
      </c>
      <c r="T32" s="2" t="s">
        <v>865</v>
      </c>
    </row>
    <row r="33" spans="2:20" x14ac:dyDescent="0.25">
      <c r="B33" s="2" t="s">
        <v>829</v>
      </c>
      <c r="C33" s="2" t="s">
        <v>838</v>
      </c>
      <c r="D33" s="2" t="s">
        <v>857</v>
      </c>
      <c r="E33" s="3" t="s">
        <v>56</v>
      </c>
      <c r="F33" s="2" t="s">
        <v>55</v>
      </c>
      <c r="G33" s="2" t="s">
        <v>953</v>
      </c>
      <c r="H33" s="2" t="s">
        <v>953</v>
      </c>
      <c r="I33" s="2" t="s">
        <v>953</v>
      </c>
      <c r="J33" s="2" t="s">
        <v>896</v>
      </c>
      <c r="K33" s="2" t="s">
        <v>958</v>
      </c>
      <c r="L33" s="2" t="s">
        <v>905</v>
      </c>
      <c r="M33" s="2" t="s">
        <v>905</v>
      </c>
      <c r="N33" s="3" t="s">
        <v>56</v>
      </c>
      <c r="O33" s="2" t="s">
        <v>125</v>
      </c>
      <c r="P33" s="4" t="s">
        <v>959</v>
      </c>
      <c r="Q33" s="2" t="s">
        <v>791</v>
      </c>
      <c r="R33" s="2" t="s">
        <v>864</v>
      </c>
      <c r="S33" s="2" t="s">
        <v>857</v>
      </c>
      <c r="T33" s="2" t="s">
        <v>865</v>
      </c>
    </row>
    <row r="34" spans="2:20" x14ac:dyDescent="0.25">
      <c r="B34" s="2" t="s">
        <v>829</v>
      </c>
      <c r="C34" s="2" t="s">
        <v>838</v>
      </c>
      <c r="D34" s="2" t="s">
        <v>857</v>
      </c>
      <c r="E34" s="3" t="s">
        <v>56</v>
      </c>
      <c r="F34" s="2" t="s">
        <v>55</v>
      </c>
      <c r="G34" s="2" t="s">
        <v>960</v>
      </c>
      <c r="H34" s="2" t="s">
        <v>960</v>
      </c>
      <c r="I34" s="2" t="s">
        <v>961</v>
      </c>
      <c r="J34" s="2" t="s">
        <v>962</v>
      </c>
      <c r="K34" s="2" t="s">
        <v>963</v>
      </c>
      <c r="L34" s="2" t="s">
        <v>964</v>
      </c>
      <c r="M34" s="2" t="s">
        <v>965</v>
      </c>
      <c r="N34" s="3" t="s">
        <v>56</v>
      </c>
      <c r="O34" s="2" t="s">
        <v>125</v>
      </c>
      <c r="P34" s="4" t="s">
        <v>966</v>
      </c>
      <c r="Q34" s="2" t="s">
        <v>791</v>
      </c>
      <c r="R34" s="2" t="s">
        <v>864</v>
      </c>
      <c r="S34" s="2" t="s">
        <v>857</v>
      </c>
      <c r="T34" s="2" t="s">
        <v>865</v>
      </c>
    </row>
    <row r="35" spans="2:20" x14ac:dyDescent="0.25">
      <c r="B35" s="2" t="s">
        <v>829</v>
      </c>
      <c r="C35" s="2" t="s">
        <v>838</v>
      </c>
      <c r="D35" s="2" t="s">
        <v>857</v>
      </c>
      <c r="E35" s="3" t="s">
        <v>56</v>
      </c>
      <c r="F35" s="2" t="s">
        <v>55</v>
      </c>
      <c r="G35" s="2" t="s">
        <v>919</v>
      </c>
      <c r="H35" s="2" t="s">
        <v>919</v>
      </c>
      <c r="I35" s="2" t="s">
        <v>920</v>
      </c>
      <c r="J35" s="2" t="s">
        <v>962</v>
      </c>
      <c r="K35" s="2" t="s">
        <v>967</v>
      </c>
      <c r="L35" s="2" t="s">
        <v>945</v>
      </c>
      <c r="M35" s="2" t="s">
        <v>968</v>
      </c>
      <c r="N35" s="3" t="s">
        <v>56</v>
      </c>
      <c r="O35" s="2" t="s">
        <v>125</v>
      </c>
      <c r="P35" s="4" t="s">
        <v>969</v>
      </c>
      <c r="Q35" s="2" t="s">
        <v>791</v>
      </c>
      <c r="R35" s="2" t="s">
        <v>864</v>
      </c>
      <c r="S35" s="2" t="s">
        <v>857</v>
      </c>
      <c r="T35" s="2" t="s">
        <v>865</v>
      </c>
    </row>
    <row r="36" spans="2:20" x14ac:dyDescent="0.25">
      <c r="B36" s="2" t="s">
        <v>829</v>
      </c>
      <c r="C36" s="2" t="s">
        <v>838</v>
      </c>
      <c r="D36" s="2" t="s">
        <v>857</v>
      </c>
      <c r="E36" s="3" t="s">
        <v>56</v>
      </c>
      <c r="F36" s="2" t="s">
        <v>55</v>
      </c>
      <c r="G36" s="2" t="s">
        <v>919</v>
      </c>
      <c r="H36" s="2" t="s">
        <v>919</v>
      </c>
      <c r="I36" s="2" t="s">
        <v>920</v>
      </c>
      <c r="J36" s="2" t="s">
        <v>962</v>
      </c>
      <c r="K36" s="2" t="s">
        <v>970</v>
      </c>
      <c r="L36" s="2" t="s">
        <v>971</v>
      </c>
      <c r="M36" s="2" t="s">
        <v>972</v>
      </c>
      <c r="N36" s="3" t="s">
        <v>56</v>
      </c>
      <c r="O36" s="2" t="s">
        <v>125</v>
      </c>
      <c r="P36" s="4" t="s">
        <v>973</v>
      </c>
      <c r="Q36" s="2" t="s">
        <v>791</v>
      </c>
      <c r="R36" s="2" t="s">
        <v>864</v>
      </c>
      <c r="S36" s="2" t="s">
        <v>857</v>
      </c>
      <c r="T36" s="2" t="s">
        <v>865</v>
      </c>
    </row>
    <row r="37" spans="2:20" x14ac:dyDescent="0.25">
      <c r="B37" s="2" t="s">
        <v>829</v>
      </c>
      <c r="C37" s="2" t="s">
        <v>838</v>
      </c>
      <c r="D37" s="2" t="s">
        <v>857</v>
      </c>
      <c r="E37" s="3" t="s">
        <v>56</v>
      </c>
      <c r="F37" s="2" t="s">
        <v>55</v>
      </c>
      <c r="G37" s="2" t="s">
        <v>832</v>
      </c>
      <c r="H37" s="2" t="s">
        <v>832</v>
      </c>
      <c r="I37" s="2" t="s">
        <v>889</v>
      </c>
      <c r="J37" s="2" t="s">
        <v>974</v>
      </c>
      <c r="K37" s="2" t="s">
        <v>975</v>
      </c>
      <c r="L37" s="2" t="s">
        <v>976</v>
      </c>
      <c r="M37" s="2" t="s">
        <v>977</v>
      </c>
      <c r="N37" s="3" t="s">
        <v>56</v>
      </c>
      <c r="O37" s="2" t="s">
        <v>125</v>
      </c>
      <c r="P37" s="4" t="s">
        <v>978</v>
      </c>
      <c r="Q37" s="2" t="s">
        <v>791</v>
      </c>
      <c r="R37" s="2" t="s">
        <v>864</v>
      </c>
      <c r="S37" s="2" t="s">
        <v>857</v>
      </c>
      <c r="T37" s="2" t="s">
        <v>865</v>
      </c>
    </row>
    <row r="38" spans="2:20" x14ac:dyDescent="0.25">
      <c r="B38" s="2" t="s">
        <v>829</v>
      </c>
      <c r="C38" s="2" t="s">
        <v>838</v>
      </c>
      <c r="D38" s="2" t="s">
        <v>857</v>
      </c>
      <c r="E38" s="3" t="s">
        <v>56</v>
      </c>
      <c r="F38" s="2" t="s">
        <v>55</v>
      </c>
      <c r="G38" s="2" t="s">
        <v>979</v>
      </c>
      <c r="H38" s="2" t="s">
        <v>979</v>
      </c>
      <c r="I38" s="2" t="s">
        <v>979</v>
      </c>
      <c r="J38" s="2" t="s">
        <v>974</v>
      </c>
      <c r="K38" s="2" t="s">
        <v>980</v>
      </c>
      <c r="L38" s="2" t="s">
        <v>981</v>
      </c>
      <c r="M38" s="2" t="s">
        <v>982</v>
      </c>
      <c r="N38" s="3" t="s">
        <v>56</v>
      </c>
      <c r="O38" s="2" t="s">
        <v>125</v>
      </c>
      <c r="P38" s="4" t="s">
        <v>983</v>
      </c>
      <c r="Q38" s="2" t="s">
        <v>791</v>
      </c>
      <c r="R38" s="2" t="s">
        <v>864</v>
      </c>
      <c r="S38" s="2" t="s">
        <v>857</v>
      </c>
      <c r="T38" s="2" t="s">
        <v>865</v>
      </c>
    </row>
    <row r="39" spans="2:20" x14ac:dyDescent="0.25">
      <c r="B39" s="2" t="s">
        <v>829</v>
      </c>
      <c r="C39" s="2" t="s">
        <v>838</v>
      </c>
      <c r="D39" s="2" t="s">
        <v>857</v>
      </c>
      <c r="E39" s="3" t="s">
        <v>56</v>
      </c>
      <c r="F39" s="2" t="s">
        <v>55</v>
      </c>
      <c r="G39" s="2" t="s">
        <v>979</v>
      </c>
      <c r="H39" s="2" t="s">
        <v>979</v>
      </c>
      <c r="I39" s="2" t="s">
        <v>979</v>
      </c>
      <c r="J39" s="2" t="s">
        <v>974</v>
      </c>
      <c r="K39" s="2" t="s">
        <v>984</v>
      </c>
      <c r="L39" s="2" t="s">
        <v>898</v>
      </c>
      <c r="M39" s="2" t="s">
        <v>985</v>
      </c>
      <c r="N39" s="3" t="s">
        <v>56</v>
      </c>
      <c r="O39" s="2" t="s">
        <v>125</v>
      </c>
      <c r="P39" s="4" t="s">
        <v>986</v>
      </c>
      <c r="Q39" s="2" t="s">
        <v>791</v>
      </c>
      <c r="R39" s="2" t="s">
        <v>864</v>
      </c>
      <c r="S39" s="2" t="s">
        <v>857</v>
      </c>
      <c r="T39" s="2" t="s">
        <v>865</v>
      </c>
    </row>
    <row r="40" spans="2:20" x14ac:dyDescent="0.25">
      <c r="B40" s="2" t="s">
        <v>829</v>
      </c>
      <c r="C40" s="2" t="s">
        <v>838</v>
      </c>
      <c r="D40" s="2" t="s">
        <v>857</v>
      </c>
      <c r="E40" s="3" t="s">
        <v>56</v>
      </c>
      <c r="F40" s="2" t="s">
        <v>55</v>
      </c>
      <c r="G40" s="2" t="s">
        <v>979</v>
      </c>
      <c r="H40" s="2" t="s">
        <v>979</v>
      </c>
      <c r="I40" s="2" t="s">
        <v>979</v>
      </c>
      <c r="J40" s="2" t="s">
        <v>974</v>
      </c>
      <c r="K40" s="2" t="s">
        <v>987</v>
      </c>
      <c r="L40" s="2" t="s">
        <v>988</v>
      </c>
      <c r="M40" s="2" t="s">
        <v>989</v>
      </c>
      <c r="N40" s="3" t="s">
        <v>56</v>
      </c>
      <c r="O40" s="2" t="s">
        <v>125</v>
      </c>
      <c r="P40" s="4" t="s">
        <v>990</v>
      </c>
      <c r="Q40" s="2" t="s">
        <v>791</v>
      </c>
      <c r="R40" s="2" t="s">
        <v>864</v>
      </c>
      <c r="S40" s="2" t="s">
        <v>857</v>
      </c>
      <c r="T40" s="2" t="s">
        <v>865</v>
      </c>
    </row>
    <row r="41" spans="2:20" x14ac:dyDescent="0.25">
      <c r="B41" s="2" t="s">
        <v>829</v>
      </c>
      <c r="C41" s="2" t="s">
        <v>838</v>
      </c>
      <c r="D41" s="2" t="s">
        <v>857</v>
      </c>
      <c r="E41" s="3" t="s">
        <v>56</v>
      </c>
      <c r="F41" s="2" t="s">
        <v>55</v>
      </c>
      <c r="G41" s="2" t="s">
        <v>991</v>
      </c>
      <c r="H41" s="2" t="s">
        <v>991</v>
      </c>
      <c r="I41" s="2" t="s">
        <v>992</v>
      </c>
      <c r="J41" s="2" t="s">
        <v>993</v>
      </c>
      <c r="K41" s="2" t="s">
        <v>994</v>
      </c>
      <c r="L41" s="2" t="s">
        <v>945</v>
      </c>
      <c r="M41" s="2" t="s">
        <v>855</v>
      </c>
      <c r="N41" s="3" t="s">
        <v>56</v>
      </c>
      <c r="O41" s="2" t="s">
        <v>125</v>
      </c>
      <c r="P41" s="4" t="s">
        <v>995</v>
      </c>
      <c r="Q41" s="2" t="s">
        <v>791</v>
      </c>
      <c r="R41" s="2" t="s">
        <v>864</v>
      </c>
      <c r="S41" s="2" t="s">
        <v>857</v>
      </c>
      <c r="T41" s="2" t="s">
        <v>865</v>
      </c>
    </row>
    <row r="42" spans="2:20" x14ac:dyDescent="0.25">
      <c r="B42" s="2" t="s">
        <v>829</v>
      </c>
      <c r="C42" s="2" t="s">
        <v>838</v>
      </c>
      <c r="D42" s="2" t="s">
        <v>857</v>
      </c>
      <c r="E42" s="3" t="s">
        <v>56</v>
      </c>
      <c r="F42" s="2" t="s">
        <v>55</v>
      </c>
      <c r="G42" s="2" t="s">
        <v>832</v>
      </c>
      <c r="H42" s="2" t="s">
        <v>832</v>
      </c>
      <c r="I42" s="2" t="s">
        <v>858</v>
      </c>
      <c r="J42" s="2" t="s">
        <v>911</v>
      </c>
      <c r="K42" s="2" t="s">
        <v>866</v>
      </c>
      <c r="L42" s="2" t="s">
        <v>996</v>
      </c>
      <c r="M42" s="2" t="s">
        <v>997</v>
      </c>
      <c r="N42" s="3" t="s">
        <v>56</v>
      </c>
      <c r="O42" s="2" t="s">
        <v>125</v>
      </c>
      <c r="P42" s="4" t="s">
        <v>998</v>
      </c>
      <c r="Q42" s="2" t="s">
        <v>791</v>
      </c>
      <c r="R42" s="2" t="s">
        <v>864</v>
      </c>
      <c r="S42" s="2" t="s">
        <v>857</v>
      </c>
      <c r="T42" s="2" t="s">
        <v>865</v>
      </c>
    </row>
    <row r="43" spans="2:20" x14ac:dyDescent="0.25">
      <c r="B43" s="2" t="s">
        <v>829</v>
      </c>
      <c r="C43" s="2" t="s">
        <v>838</v>
      </c>
      <c r="D43" s="2" t="s">
        <v>857</v>
      </c>
      <c r="E43" s="3" t="s">
        <v>56</v>
      </c>
      <c r="F43" s="2" t="s">
        <v>55</v>
      </c>
      <c r="G43" s="2" t="s">
        <v>999</v>
      </c>
      <c r="H43" s="2" t="s">
        <v>999</v>
      </c>
      <c r="I43" s="2" t="s">
        <v>1000</v>
      </c>
      <c r="J43" s="2" t="s">
        <v>1001</v>
      </c>
      <c r="K43" s="2" t="s">
        <v>1002</v>
      </c>
      <c r="L43" s="2" t="s">
        <v>946</v>
      </c>
      <c r="M43" s="2" t="s">
        <v>898</v>
      </c>
      <c r="N43" s="3" t="s">
        <v>56</v>
      </c>
      <c r="O43" s="2" t="s">
        <v>125</v>
      </c>
      <c r="P43" s="4" t="s">
        <v>1003</v>
      </c>
      <c r="Q43" s="2" t="s">
        <v>791</v>
      </c>
      <c r="R43" s="2" t="s">
        <v>864</v>
      </c>
      <c r="S43" s="2" t="s">
        <v>857</v>
      </c>
      <c r="T43" s="2" t="s">
        <v>865</v>
      </c>
    </row>
    <row r="44" spans="2:20" x14ac:dyDescent="0.25">
      <c r="B44" s="2" t="s">
        <v>829</v>
      </c>
      <c r="C44" s="2" t="s">
        <v>838</v>
      </c>
      <c r="D44" s="2" t="s">
        <v>857</v>
      </c>
      <c r="E44" s="3" t="s">
        <v>56</v>
      </c>
      <c r="F44" s="2" t="s">
        <v>55</v>
      </c>
      <c r="G44" s="2" t="s">
        <v>882</v>
      </c>
      <c r="H44" s="2" t="s">
        <v>882</v>
      </c>
      <c r="I44" s="2" t="s">
        <v>882</v>
      </c>
      <c r="J44" s="2" t="s">
        <v>1001</v>
      </c>
      <c r="K44" s="2" t="s">
        <v>1004</v>
      </c>
      <c r="L44" s="2" t="s">
        <v>1005</v>
      </c>
      <c r="M44" s="2" t="s">
        <v>1005</v>
      </c>
      <c r="N44" s="3" t="s">
        <v>56</v>
      </c>
      <c r="O44" s="2" t="s">
        <v>125</v>
      </c>
      <c r="P44" s="4" t="s">
        <v>1006</v>
      </c>
      <c r="Q44" s="2" t="s">
        <v>791</v>
      </c>
      <c r="R44" s="2" t="s">
        <v>864</v>
      </c>
      <c r="S44" s="2" t="s">
        <v>857</v>
      </c>
      <c r="T44" s="2" t="s">
        <v>865</v>
      </c>
    </row>
    <row r="45" spans="2:20" x14ac:dyDescent="0.25">
      <c r="B45" s="2" t="s">
        <v>829</v>
      </c>
      <c r="C45" s="2" t="s">
        <v>838</v>
      </c>
      <c r="D45" s="2" t="s">
        <v>857</v>
      </c>
      <c r="E45" s="3" t="s">
        <v>56</v>
      </c>
      <c r="F45" s="2" t="s">
        <v>55</v>
      </c>
      <c r="G45" s="2" t="s">
        <v>882</v>
      </c>
      <c r="H45" s="2" t="s">
        <v>882</v>
      </c>
      <c r="I45" s="2" t="s">
        <v>882</v>
      </c>
      <c r="J45" s="2" t="s">
        <v>1001</v>
      </c>
      <c r="K45" s="2" t="s">
        <v>1007</v>
      </c>
      <c r="L45" s="2" t="s">
        <v>1008</v>
      </c>
      <c r="M45" s="2" t="s">
        <v>1009</v>
      </c>
      <c r="N45" s="3" t="s">
        <v>56</v>
      </c>
      <c r="O45" s="2" t="s">
        <v>125</v>
      </c>
      <c r="P45" s="4" t="s">
        <v>1010</v>
      </c>
      <c r="Q45" s="2" t="s">
        <v>791</v>
      </c>
      <c r="R45" s="2" t="s">
        <v>864</v>
      </c>
      <c r="S45" s="2" t="s">
        <v>857</v>
      </c>
      <c r="T45" s="2" t="s">
        <v>865</v>
      </c>
    </row>
    <row r="46" spans="2:20" x14ac:dyDescent="0.25">
      <c r="B46" s="2" t="s">
        <v>829</v>
      </c>
      <c r="C46" s="2" t="s">
        <v>838</v>
      </c>
      <c r="D46" s="2" t="s">
        <v>857</v>
      </c>
      <c r="E46" s="3" t="s">
        <v>56</v>
      </c>
      <c r="F46" s="2" t="s">
        <v>55</v>
      </c>
      <c r="G46" s="2" t="s">
        <v>882</v>
      </c>
      <c r="H46" s="2" t="s">
        <v>882</v>
      </c>
      <c r="I46" s="2" t="s">
        <v>882</v>
      </c>
      <c r="J46" s="2" t="s">
        <v>1001</v>
      </c>
      <c r="K46" s="2" t="s">
        <v>1011</v>
      </c>
      <c r="L46" s="2" t="s">
        <v>1012</v>
      </c>
      <c r="M46" s="2" t="s">
        <v>971</v>
      </c>
      <c r="N46" s="3" t="s">
        <v>56</v>
      </c>
      <c r="O46" s="2" t="s">
        <v>125</v>
      </c>
      <c r="P46" s="4" t="s">
        <v>1013</v>
      </c>
      <c r="Q46" s="2" t="s">
        <v>791</v>
      </c>
      <c r="R46" s="2" t="s">
        <v>864</v>
      </c>
      <c r="S46" s="2" t="s">
        <v>857</v>
      </c>
      <c r="T46" s="2" t="s">
        <v>865</v>
      </c>
    </row>
    <row r="47" spans="2:20" x14ac:dyDescent="0.25">
      <c r="B47" s="2" t="s">
        <v>829</v>
      </c>
      <c r="C47" s="2" t="s">
        <v>838</v>
      </c>
      <c r="D47" s="2" t="s">
        <v>857</v>
      </c>
      <c r="E47" s="3" t="s">
        <v>56</v>
      </c>
      <c r="F47" s="2" t="s">
        <v>55</v>
      </c>
      <c r="G47" s="2" t="s">
        <v>1014</v>
      </c>
      <c r="H47" s="2" t="s">
        <v>1014</v>
      </c>
      <c r="I47" s="2" t="s">
        <v>1014</v>
      </c>
      <c r="J47" s="2" t="s">
        <v>1015</v>
      </c>
      <c r="K47" s="2" t="s">
        <v>1016</v>
      </c>
      <c r="L47" s="2" t="s">
        <v>898</v>
      </c>
      <c r="M47" s="2" t="s">
        <v>1017</v>
      </c>
      <c r="N47" s="3" t="s">
        <v>56</v>
      </c>
      <c r="O47" s="2" t="s">
        <v>125</v>
      </c>
      <c r="P47" s="4" t="s">
        <v>1018</v>
      </c>
      <c r="Q47" s="2" t="s">
        <v>791</v>
      </c>
      <c r="R47" s="2" t="s">
        <v>864</v>
      </c>
      <c r="S47" s="2" t="s">
        <v>857</v>
      </c>
      <c r="T47" s="2" t="s">
        <v>865</v>
      </c>
    </row>
    <row r="48" spans="2:20" x14ac:dyDescent="0.25">
      <c r="B48" s="2" t="s">
        <v>829</v>
      </c>
      <c r="C48" s="2" t="s">
        <v>838</v>
      </c>
      <c r="D48" s="2" t="s">
        <v>857</v>
      </c>
      <c r="E48" s="3" t="s">
        <v>56</v>
      </c>
      <c r="F48" s="2" t="s">
        <v>55</v>
      </c>
      <c r="G48" s="2" t="s">
        <v>1019</v>
      </c>
      <c r="H48" s="2" t="s">
        <v>1019</v>
      </c>
      <c r="I48" s="2" t="s">
        <v>1019</v>
      </c>
      <c r="J48" s="2" t="s">
        <v>974</v>
      </c>
      <c r="K48" s="2" t="s">
        <v>1020</v>
      </c>
      <c r="L48" s="2" t="s">
        <v>1021</v>
      </c>
      <c r="M48" s="2" t="s">
        <v>1022</v>
      </c>
      <c r="N48" s="3" t="s">
        <v>56</v>
      </c>
      <c r="O48" s="2" t="s">
        <v>125</v>
      </c>
      <c r="P48" s="4" t="s">
        <v>1023</v>
      </c>
      <c r="Q48" s="2" t="s">
        <v>791</v>
      </c>
      <c r="R48" s="2" t="s">
        <v>864</v>
      </c>
      <c r="S48" s="2" t="s">
        <v>857</v>
      </c>
      <c r="T48" s="2" t="s">
        <v>865</v>
      </c>
    </row>
    <row r="49" spans="2:20" x14ac:dyDescent="0.25">
      <c r="B49" s="2" t="s">
        <v>829</v>
      </c>
      <c r="C49" s="2" t="s">
        <v>838</v>
      </c>
      <c r="D49" s="2" t="s">
        <v>857</v>
      </c>
      <c r="E49" s="3" t="s">
        <v>56</v>
      </c>
      <c r="F49" s="2" t="s">
        <v>55</v>
      </c>
      <c r="G49" s="2" t="s">
        <v>909</v>
      </c>
      <c r="H49" s="2" t="s">
        <v>909</v>
      </c>
      <c r="I49" s="2" t="s">
        <v>910</v>
      </c>
      <c r="J49" s="2" t="s">
        <v>974</v>
      </c>
      <c r="K49" s="2" t="s">
        <v>1024</v>
      </c>
      <c r="L49" s="2" t="s">
        <v>1025</v>
      </c>
      <c r="M49" s="2" t="s">
        <v>1026</v>
      </c>
      <c r="N49" s="3" t="s">
        <v>56</v>
      </c>
      <c r="O49" s="2" t="s">
        <v>125</v>
      </c>
      <c r="P49" s="4" t="s">
        <v>1027</v>
      </c>
      <c r="Q49" s="2" t="s">
        <v>791</v>
      </c>
      <c r="R49" s="2" t="s">
        <v>864</v>
      </c>
      <c r="S49" s="2" t="s">
        <v>857</v>
      </c>
      <c r="T49" s="2" t="s">
        <v>865</v>
      </c>
    </row>
    <row r="50" spans="2:20" x14ac:dyDescent="0.25">
      <c r="B50" s="2" t="s">
        <v>829</v>
      </c>
      <c r="C50" s="2" t="s">
        <v>838</v>
      </c>
      <c r="D50" s="2" t="s">
        <v>857</v>
      </c>
      <c r="E50" s="3" t="s">
        <v>56</v>
      </c>
      <c r="F50" s="2" t="s">
        <v>55</v>
      </c>
      <c r="G50" s="2" t="s">
        <v>832</v>
      </c>
      <c r="H50" s="2" t="s">
        <v>832</v>
      </c>
      <c r="I50" s="2" t="s">
        <v>858</v>
      </c>
      <c r="J50" s="2" t="s">
        <v>974</v>
      </c>
      <c r="K50" s="2" t="s">
        <v>1028</v>
      </c>
      <c r="L50" s="2" t="s">
        <v>1029</v>
      </c>
      <c r="M50" s="2" t="s">
        <v>1030</v>
      </c>
      <c r="N50" s="3" t="s">
        <v>56</v>
      </c>
      <c r="O50" s="2" t="s">
        <v>125</v>
      </c>
      <c r="P50" s="4" t="s">
        <v>1031</v>
      </c>
      <c r="Q50" s="2" t="s">
        <v>791</v>
      </c>
      <c r="R50" s="2" t="s">
        <v>864</v>
      </c>
      <c r="S50" s="2" t="s">
        <v>857</v>
      </c>
      <c r="T50" s="2" t="s">
        <v>865</v>
      </c>
    </row>
    <row r="51" spans="2:20" x14ac:dyDescent="0.25">
      <c r="B51" s="2" t="s">
        <v>829</v>
      </c>
      <c r="C51" s="2" t="s">
        <v>838</v>
      </c>
      <c r="D51" s="2" t="s">
        <v>857</v>
      </c>
      <c r="E51" s="3" t="s">
        <v>56</v>
      </c>
      <c r="F51" s="2" t="s">
        <v>55</v>
      </c>
      <c r="G51" s="2" t="s">
        <v>909</v>
      </c>
      <c r="H51" s="2" t="s">
        <v>909</v>
      </c>
      <c r="I51" s="2" t="s">
        <v>910</v>
      </c>
      <c r="J51" s="2" t="s">
        <v>974</v>
      </c>
      <c r="K51" s="2" t="s">
        <v>1032</v>
      </c>
      <c r="L51" s="2" t="s">
        <v>1033</v>
      </c>
      <c r="M51" s="2" t="s">
        <v>1034</v>
      </c>
      <c r="N51" s="3" t="s">
        <v>56</v>
      </c>
      <c r="O51" s="2" t="s">
        <v>125</v>
      </c>
      <c r="P51" s="4" t="s">
        <v>1035</v>
      </c>
      <c r="Q51" s="2" t="s">
        <v>791</v>
      </c>
      <c r="R51" s="2" t="s">
        <v>864</v>
      </c>
      <c r="S51" s="2" t="s">
        <v>857</v>
      </c>
      <c r="T51" s="2" t="s">
        <v>865</v>
      </c>
    </row>
    <row r="52" spans="2:20" x14ac:dyDescent="0.25">
      <c r="B52" s="2" t="s">
        <v>829</v>
      </c>
      <c r="C52" s="2" t="s">
        <v>838</v>
      </c>
      <c r="D52" s="2" t="s">
        <v>857</v>
      </c>
      <c r="E52" s="3" t="s">
        <v>56</v>
      </c>
      <c r="F52" s="2" t="s">
        <v>55</v>
      </c>
      <c r="G52" s="2" t="s">
        <v>1036</v>
      </c>
      <c r="H52" s="2" t="s">
        <v>1036</v>
      </c>
      <c r="I52" s="2" t="s">
        <v>1036</v>
      </c>
      <c r="J52" s="2" t="s">
        <v>911</v>
      </c>
      <c r="K52" s="2" t="s">
        <v>1037</v>
      </c>
      <c r="L52" s="2" t="s">
        <v>1038</v>
      </c>
      <c r="M52" s="2" t="s">
        <v>1039</v>
      </c>
      <c r="N52" s="3" t="s">
        <v>56</v>
      </c>
      <c r="O52" s="2" t="s">
        <v>125</v>
      </c>
      <c r="P52" s="4" t="s">
        <v>1040</v>
      </c>
      <c r="Q52" s="2" t="s">
        <v>791</v>
      </c>
      <c r="R52" s="2" t="s">
        <v>864</v>
      </c>
      <c r="S52" s="2" t="s">
        <v>857</v>
      </c>
      <c r="T52" s="2" t="s">
        <v>865</v>
      </c>
    </row>
    <row r="53" spans="2:20" x14ac:dyDescent="0.25">
      <c r="B53" s="2" t="s">
        <v>829</v>
      </c>
      <c r="C53" s="2" t="s">
        <v>838</v>
      </c>
      <c r="D53" s="2" t="s">
        <v>857</v>
      </c>
      <c r="E53" s="3" t="s">
        <v>56</v>
      </c>
      <c r="F53" s="2" t="s">
        <v>55</v>
      </c>
      <c r="G53" s="2" t="s">
        <v>919</v>
      </c>
      <c r="H53" s="2" t="s">
        <v>919</v>
      </c>
      <c r="I53" s="2" t="s">
        <v>920</v>
      </c>
      <c r="J53" s="2" t="s">
        <v>911</v>
      </c>
      <c r="K53" s="2" t="s">
        <v>1041</v>
      </c>
      <c r="L53" s="2" t="s">
        <v>901</v>
      </c>
      <c r="M53" s="2" t="s">
        <v>1033</v>
      </c>
      <c r="N53" s="3" t="s">
        <v>56</v>
      </c>
      <c r="O53" s="2" t="s">
        <v>125</v>
      </c>
      <c r="P53" s="4" t="s">
        <v>1042</v>
      </c>
      <c r="Q53" s="2" t="s">
        <v>791</v>
      </c>
      <c r="R53" s="2" t="s">
        <v>864</v>
      </c>
      <c r="S53" s="2" t="s">
        <v>857</v>
      </c>
      <c r="T53" s="2" t="s">
        <v>865</v>
      </c>
    </row>
    <row r="54" spans="2:20" x14ac:dyDescent="0.25">
      <c r="B54" s="2" t="s">
        <v>829</v>
      </c>
      <c r="C54" s="2" t="s">
        <v>838</v>
      </c>
      <c r="D54" s="2" t="s">
        <v>857</v>
      </c>
      <c r="E54" s="3" t="s">
        <v>56</v>
      </c>
      <c r="F54" s="2" t="s">
        <v>55</v>
      </c>
      <c r="G54" s="2" t="s">
        <v>1043</v>
      </c>
      <c r="H54" s="2" t="s">
        <v>1043</v>
      </c>
      <c r="I54" s="2" t="s">
        <v>1043</v>
      </c>
      <c r="J54" s="2" t="s">
        <v>911</v>
      </c>
      <c r="K54" s="2" t="s">
        <v>944</v>
      </c>
      <c r="L54" s="2" t="s">
        <v>1044</v>
      </c>
      <c r="M54" s="2" t="s">
        <v>1045</v>
      </c>
      <c r="N54" s="3" t="s">
        <v>56</v>
      </c>
      <c r="O54" s="2" t="s">
        <v>125</v>
      </c>
      <c r="P54" s="4" t="s">
        <v>1046</v>
      </c>
      <c r="Q54" s="2" t="s">
        <v>791</v>
      </c>
      <c r="R54" s="2" t="s">
        <v>864</v>
      </c>
      <c r="S54" s="2" t="s">
        <v>857</v>
      </c>
      <c r="T54" s="2" t="s">
        <v>865</v>
      </c>
    </row>
    <row r="55" spans="2:20" x14ac:dyDescent="0.25">
      <c r="B55" s="2" t="s">
        <v>829</v>
      </c>
      <c r="C55" s="2" t="s">
        <v>838</v>
      </c>
      <c r="D55" s="2" t="s">
        <v>857</v>
      </c>
      <c r="E55" s="3" t="s">
        <v>56</v>
      </c>
      <c r="F55" s="2" t="s">
        <v>55</v>
      </c>
      <c r="G55" s="2" t="s">
        <v>979</v>
      </c>
      <c r="H55" s="2" t="s">
        <v>979</v>
      </c>
      <c r="I55" s="2" t="s">
        <v>979</v>
      </c>
      <c r="J55" s="2" t="s">
        <v>911</v>
      </c>
      <c r="K55" s="2" t="s">
        <v>1047</v>
      </c>
      <c r="L55" s="2" t="s">
        <v>916</v>
      </c>
      <c r="M55" s="2" t="s">
        <v>1048</v>
      </c>
      <c r="N55" s="3" t="s">
        <v>56</v>
      </c>
      <c r="O55" s="2" t="s">
        <v>125</v>
      </c>
      <c r="P55" s="4" t="s">
        <v>1049</v>
      </c>
      <c r="Q55" s="2" t="s">
        <v>791</v>
      </c>
      <c r="R55" s="2" t="s">
        <v>864</v>
      </c>
      <c r="S55" s="2" t="s">
        <v>857</v>
      </c>
      <c r="T55" s="2" t="s">
        <v>865</v>
      </c>
    </row>
    <row r="56" spans="2:20" x14ac:dyDescent="0.25">
      <c r="B56" s="2" t="s">
        <v>829</v>
      </c>
      <c r="C56" s="2" t="s">
        <v>838</v>
      </c>
      <c r="D56" s="2" t="s">
        <v>857</v>
      </c>
      <c r="E56" s="3" t="s">
        <v>56</v>
      </c>
      <c r="F56" s="2" t="s">
        <v>55</v>
      </c>
      <c r="G56" s="2" t="s">
        <v>832</v>
      </c>
      <c r="H56" s="2" t="s">
        <v>832</v>
      </c>
      <c r="I56" s="2" t="s">
        <v>889</v>
      </c>
      <c r="J56" s="2" t="s">
        <v>911</v>
      </c>
      <c r="K56" s="2" t="s">
        <v>1050</v>
      </c>
      <c r="L56" s="2" t="s">
        <v>1051</v>
      </c>
      <c r="M56" s="2" t="s">
        <v>1052</v>
      </c>
      <c r="N56" s="3" t="s">
        <v>56</v>
      </c>
      <c r="O56" s="2" t="s">
        <v>125</v>
      </c>
      <c r="P56" s="4" t="s">
        <v>1053</v>
      </c>
      <c r="Q56" s="2" t="s">
        <v>791</v>
      </c>
      <c r="R56" s="2" t="s">
        <v>864</v>
      </c>
      <c r="S56" s="2" t="s">
        <v>857</v>
      </c>
      <c r="T56" s="2" t="s">
        <v>865</v>
      </c>
    </row>
    <row r="57" spans="2:20" x14ac:dyDescent="0.25">
      <c r="B57" s="2" t="s">
        <v>829</v>
      </c>
      <c r="C57" s="2" t="s">
        <v>838</v>
      </c>
      <c r="D57" s="2" t="s">
        <v>857</v>
      </c>
      <c r="E57" s="3" t="s">
        <v>56</v>
      </c>
      <c r="F57" s="2" t="s">
        <v>55</v>
      </c>
      <c r="G57" s="2" t="s">
        <v>832</v>
      </c>
      <c r="H57" s="2" t="s">
        <v>832</v>
      </c>
      <c r="I57" s="2" t="s">
        <v>858</v>
      </c>
      <c r="J57" s="2" t="s">
        <v>883</v>
      </c>
      <c r="K57" s="2" t="s">
        <v>1054</v>
      </c>
      <c r="L57" s="2" t="s">
        <v>1055</v>
      </c>
      <c r="M57" s="2" t="s">
        <v>1056</v>
      </c>
      <c r="N57" s="3" t="s">
        <v>56</v>
      </c>
      <c r="O57" s="2" t="s">
        <v>125</v>
      </c>
      <c r="P57" s="4" t="s">
        <v>1057</v>
      </c>
      <c r="Q57" s="2" t="s">
        <v>791</v>
      </c>
      <c r="R57" s="2" t="s">
        <v>864</v>
      </c>
      <c r="S57" s="2" t="s">
        <v>857</v>
      </c>
      <c r="T57" s="2" t="s">
        <v>865</v>
      </c>
    </row>
    <row r="58" spans="2:20" x14ac:dyDescent="0.25">
      <c r="B58" s="2" t="s">
        <v>829</v>
      </c>
      <c r="C58" s="2" t="s">
        <v>838</v>
      </c>
      <c r="D58" s="2" t="s">
        <v>857</v>
      </c>
      <c r="E58" s="3" t="s">
        <v>56</v>
      </c>
      <c r="F58" s="2" t="s">
        <v>55</v>
      </c>
      <c r="G58" s="2" t="s">
        <v>832</v>
      </c>
      <c r="H58" s="2" t="s">
        <v>832</v>
      </c>
      <c r="I58" s="2" t="s">
        <v>858</v>
      </c>
      <c r="J58" s="2" t="s">
        <v>883</v>
      </c>
      <c r="K58" s="2" t="s">
        <v>1058</v>
      </c>
      <c r="L58" s="2" t="s">
        <v>850</v>
      </c>
      <c r="M58" s="2" t="s">
        <v>850</v>
      </c>
      <c r="N58" s="3" t="s">
        <v>56</v>
      </c>
      <c r="O58" s="2" t="s">
        <v>125</v>
      </c>
      <c r="P58" s="4" t="s">
        <v>1059</v>
      </c>
      <c r="Q58" s="2" t="s">
        <v>791</v>
      </c>
      <c r="R58" s="2" t="s">
        <v>864</v>
      </c>
      <c r="S58" s="2" t="s">
        <v>857</v>
      </c>
      <c r="T58" s="2" t="s">
        <v>865</v>
      </c>
    </row>
    <row r="59" spans="2:20" x14ac:dyDescent="0.25">
      <c r="B59" s="2" t="s">
        <v>829</v>
      </c>
      <c r="C59" s="2" t="s">
        <v>838</v>
      </c>
      <c r="D59" s="2" t="s">
        <v>857</v>
      </c>
      <c r="E59" s="3" t="s">
        <v>56</v>
      </c>
      <c r="F59" s="2" t="s">
        <v>55</v>
      </c>
      <c r="G59" s="2" t="s">
        <v>979</v>
      </c>
      <c r="H59" s="2" t="s">
        <v>979</v>
      </c>
      <c r="I59" s="2" t="s">
        <v>979</v>
      </c>
      <c r="J59" s="2" t="s">
        <v>883</v>
      </c>
      <c r="K59" s="2" t="s">
        <v>1060</v>
      </c>
      <c r="L59" s="2" t="s">
        <v>1061</v>
      </c>
      <c r="M59" s="2" t="s">
        <v>1062</v>
      </c>
      <c r="N59" s="3" t="s">
        <v>56</v>
      </c>
      <c r="O59" s="2" t="s">
        <v>125</v>
      </c>
      <c r="P59" s="4" t="s">
        <v>1063</v>
      </c>
      <c r="Q59" s="2" t="s">
        <v>791</v>
      </c>
      <c r="R59" s="2" t="s">
        <v>864</v>
      </c>
      <c r="S59" s="2" t="s">
        <v>857</v>
      </c>
      <c r="T59" s="2" t="s">
        <v>865</v>
      </c>
    </row>
    <row r="60" spans="2:20" x14ac:dyDescent="0.25">
      <c r="B60" s="2" t="s">
        <v>829</v>
      </c>
      <c r="C60" s="2" t="s">
        <v>838</v>
      </c>
      <c r="D60" s="2" t="s">
        <v>857</v>
      </c>
      <c r="E60" s="3" t="s">
        <v>56</v>
      </c>
      <c r="F60" s="2" t="s">
        <v>55</v>
      </c>
      <c r="G60" s="2" t="s">
        <v>1064</v>
      </c>
      <c r="H60" s="2" t="s">
        <v>1064</v>
      </c>
      <c r="I60" s="2" t="s">
        <v>1064</v>
      </c>
      <c r="J60" s="2" t="s">
        <v>1015</v>
      </c>
      <c r="K60" s="2" t="s">
        <v>1065</v>
      </c>
      <c r="L60" s="2" t="s">
        <v>1066</v>
      </c>
      <c r="M60" s="2" t="s">
        <v>1067</v>
      </c>
      <c r="N60" s="3" t="s">
        <v>56</v>
      </c>
      <c r="O60" s="2" t="s">
        <v>125</v>
      </c>
      <c r="P60" s="4" t="s">
        <v>1068</v>
      </c>
      <c r="Q60" s="2" t="s">
        <v>791</v>
      </c>
      <c r="R60" s="2" t="s">
        <v>864</v>
      </c>
      <c r="S60" s="2" t="s">
        <v>857</v>
      </c>
      <c r="T60" s="2" t="s">
        <v>865</v>
      </c>
    </row>
    <row r="61" spans="2:20" x14ac:dyDescent="0.25">
      <c r="B61" s="2" t="s">
        <v>829</v>
      </c>
      <c r="C61" s="2" t="s">
        <v>838</v>
      </c>
      <c r="D61" s="2" t="s">
        <v>857</v>
      </c>
      <c r="E61" s="3" t="s">
        <v>56</v>
      </c>
      <c r="F61" s="2" t="s">
        <v>55</v>
      </c>
      <c r="G61" s="2" t="s">
        <v>1069</v>
      </c>
      <c r="H61" s="2" t="s">
        <v>1069</v>
      </c>
      <c r="I61" s="2" t="s">
        <v>1069</v>
      </c>
      <c r="J61" s="2" t="s">
        <v>1015</v>
      </c>
      <c r="K61" s="2" t="s">
        <v>1070</v>
      </c>
      <c r="L61" s="2" t="s">
        <v>1071</v>
      </c>
      <c r="M61" s="2" t="s">
        <v>1072</v>
      </c>
      <c r="N61" s="3" t="s">
        <v>56</v>
      </c>
      <c r="O61" s="2" t="s">
        <v>125</v>
      </c>
      <c r="P61" s="4" t="s">
        <v>1073</v>
      </c>
      <c r="Q61" s="2" t="s">
        <v>791</v>
      </c>
      <c r="R61" s="2" t="s">
        <v>864</v>
      </c>
      <c r="S61" s="2" t="s">
        <v>857</v>
      </c>
      <c r="T61" s="2" t="s">
        <v>865</v>
      </c>
    </row>
    <row r="62" spans="2:20" x14ac:dyDescent="0.25">
      <c r="B62" s="2" t="s">
        <v>829</v>
      </c>
      <c r="C62" s="2" t="s">
        <v>838</v>
      </c>
      <c r="D62" s="2" t="s">
        <v>857</v>
      </c>
      <c r="E62" s="3" t="s">
        <v>56</v>
      </c>
      <c r="F62" s="2" t="s">
        <v>55</v>
      </c>
      <c r="G62" s="2" t="s">
        <v>1074</v>
      </c>
      <c r="H62" s="2" t="s">
        <v>1074</v>
      </c>
      <c r="I62" s="2" t="s">
        <v>1074</v>
      </c>
      <c r="J62" s="2" t="s">
        <v>1075</v>
      </c>
      <c r="K62" s="2" t="s">
        <v>1076</v>
      </c>
      <c r="L62" s="2" t="s">
        <v>1077</v>
      </c>
      <c r="M62" s="2" t="s">
        <v>1078</v>
      </c>
      <c r="N62" s="3" t="s">
        <v>56</v>
      </c>
      <c r="O62" s="2" t="s">
        <v>125</v>
      </c>
      <c r="P62" s="4" t="s">
        <v>1079</v>
      </c>
      <c r="Q62" s="2" t="s">
        <v>791</v>
      </c>
      <c r="R62" s="2" t="s">
        <v>864</v>
      </c>
      <c r="S62" s="2" t="s">
        <v>857</v>
      </c>
      <c r="T62" s="2" t="s">
        <v>865</v>
      </c>
    </row>
    <row r="63" spans="2:20" x14ac:dyDescent="0.25">
      <c r="B63" s="2" t="s">
        <v>829</v>
      </c>
      <c r="C63" s="2" t="s">
        <v>838</v>
      </c>
      <c r="D63" s="2" t="s">
        <v>857</v>
      </c>
      <c r="E63" s="3" t="s">
        <v>56</v>
      </c>
      <c r="F63" s="2" t="s">
        <v>55</v>
      </c>
      <c r="G63" s="2" t="s">
        <v>909</v>
      </c>
      <c r="H63" s="2" t="s">
        <v>909</v>
      </c>
      <c r="I63" s="2" t="s">
        <v>1080</v>
      </c>
      <c r="J63" s="2" t="s">
        <v>1075</v>
      </c>
      <c r="K63" s="2" t="s">
        <v>1081</v>
      </c>
      <c r="L63" s="2" t="s">
        <v>1082</v>
      </c>
      <c r="M63" s="2" t="s">
        <v>874</v>
      </c>
      <c r="N63" s="3" t="s">
        <v>56</v>
      </c>
      <c r="O63" s="2" t="s">
        <v>125</v>
      </c>
      <c r="P63" s="4" t="s">
        <v>1083</v>
      </c>
      <c r="Q63" s="2" t="s">
        <v>791</v>
      </c>
      <c r="R63" s="2" t="s">
        <v>864</v>
      </c>
      <c r="S63" s="2" t="s">
        <v>857</v>
      </c>
      <c r="T63" s="2" t="s">
        <v>865</v>
      </c>
    </row>
    <row r="64" spans="2:20" x14ac:dyDescent="0.25">
      <c r="B64" s="2" t="s">
        <v>829</v>
      </c>
      <c r="C64" s="2" t="s">
        <v>838</v>
      </c>
      <c r="D64" s="2" t="s">
        <v>857</v>
      </c>
      <c r="E64" s="3" t="s">
        <v>56</v>
      </c>
      <c r="F64" s="2" t="s">
        <v>55</v>
      </c>
      <c r="G64" s="2" t="s">
        <v>882</v>
      </c>
      <c r="H64" s="2" t="s">
        <v>882</v>
      </c>
      <c r="I64" s="2" t="s">
        <v>882</v>
      </c>
      <c r="J64" s="2" t="s">
        <v>1075</v>
      </c>
      <c r="K64" s="2" t="s">
        <v>1084</v>
      </c>
      <c r="L64" s="2" t="s">
        <v>1085</v>
      </c>
      <c r="M64" s="2" t="s">
        <v>1086</v>
      </c>
      <c r="N64" s="3" t="s">
        <v>56</v>
      </c>
      <c r="O64" s="2" t="s">
        <v>125</v>
      </c>
      <c r="P64" s="4" t="s">
        <v>1087</v>
      </c>
      <c r="Q64" s="2" t="s">
        <v>791</v>
      </c>
      <c r="R64" s="2" t="s">
        <v>864</v>
      </c>
      <c r="S64" s="2" t="s">
        <v>857</v>
      </c>
      <c r="T64" s="2" t="s">
        <v>865</v>
      </c>
    </row>
    <row r="65" spans="2:20" x14ac:dyDescent="0.25">
      <c r="B65" s="2" t="s">
        <v>829</v>
      </c>
      <c r="C65" s="2" t="s">
        <v>838</v>
      </c>
      <c r="D65" s="2" t="s">
        <v>857</v>
      </c>
      <c r="E65" s="3" t="s">
        <v>56</v>
      </c>
      <c r="F65" s="2" t="s">
        <v>55</v>
      </c>
      <c r="G65" s="2" t="s">
        <v>979</v>
      </c>
      <c r="H65" s="2" t="s">
        <v>979</v>
      </c>
      <c r="I65" s="2" t="s">
        <v>979</v>
      </c>
      <c r="J65" s="2" t="s">
        <v>1075</v>
      </c>
      <c r="K65" s="2" t="s">
        <v>1088</v>
      </c>
      <c r="L65" s="2" t="s">
        <v>861</v>
      </c>
      <c r="M65" s="2" t="s">
        <v>1089</v>
      </c>
      <c r="N65" s="3" t="s">
        <v>56</v>
      </c>
      <c r="O65" s="2" t="s">
        <v>125</v>
      </c>
      <c r="P65" s="4" t="s">
        <v>1090</v>
      </c>
      <c r="Q65" s="2" t="s">
        <v>791</v>
      </c>
      <c r="R65" s="2" t="s">
        <v>864</v>
      </c>
      <c r="S65" s="2" t="s">
        <v>857</v>
      </c>
      <c r="T65" s="2" t="s">
        <v>865</v>
      </c>
    </row>
    <row r="66" spans="2:20" x14ac:dyDescent="0.25">
      <c r="B66" s="2" t="s">
        <v>829</v>
      </c>
      <c r="C66" s="2" t="s">
        <v>838</v>
      </c>
      <c r="D66" s="2" t="s">
        <v>857</v>
      </c>
      <c r="E66" s="3" t="s">
        <v>56</v>
      </c>
      <c r="F66" s="2" t="s">
        <v>55</v>
      </c>
      <c r="G66" s="2" t="s">
        <v>1043</v>
      </c>
      <c r="H66" s="2" t="s">
        <v>1043</v>
      </c>
      <c r="I66" s="2" t="s">
        <v>1043</v>
      </c>
      <c r="J66" s="2" t="s">
        <v>1075</v>
      </c>
      <c r="K66" s="2" t="s">
        <v>1091</v>
      </c>
      <c r="L66" s="2" t="s">
        <v>1092</v>
      </c>
      <c r="M66" s="2" t="s">
        <v>1093</v>
      </c>
      <c r="N66" s="3" t="s">
        <v>56</v>
      </c>
      <c r="O66" s="2" t="s">
        <v>125</v>
      </c>
      <c r="P66" s="4" t="s">
        <v>1094</v>
      </c>
      <c r="Q66" s="2" t="s">
        <v>791</v>
      </c>
      <c r="R66" s="2" t="s">
        <v>864</v>
      </c>
      <c r="S66" s="2" t="s">
        <v>857</v>
      </c>
      <c r="T66" s="2" t="s">
        <v>865</v>
      </c>
    </row>
    <row r="67" spans="2:20" x14ac:dyDescent="0.25">
      <c r="B67" s="2" t="s">
        <v>829</v>
      </c>
      <c r="C67" s="2" t="s">
        <v>838</v>
      </c>
      <c r="D67" s="2" t="s">
        <v>857</v>
      </c>
      <c r="E67" s="3" t="s">
        <v>56</v>
      </c>
      <c r="F67" s="2" t="s">
        <v>55</v>
      </c>
      <c r="G67" s="2" t="s">
        <v>1095</v>
      </c>
      <c r="H67" s="2" t="s">
        <v>1095</v>
      </c>
      <c r="I67" s="2" t="s">
        <v>1096</v>
      </c>
      <c r="J67" s="2" t="s">
        <v>883</v>
      </c>
      <c r="K67" s="2" t="s">
        <v>1097</v>
      </c>
      <c r="L67" s="2" t="s">
        <v>855</v>
      </c>
      <c r="M67" s="2" t="s">
        <v>1092</v>
      </c>
      <c r="N67" s="3" t="s">
        <v>56</v>
      </c>
      <c r="O67" s="2" t="s">
        <v>125</v>
      </c>
      <c r="P67" s="4" t="s">
        <v>1098</v>
      </c>
      <c r="Q67" s="2" t="s">
        <v>791</v>
      </c>
      <c r="R67" s="2" t="s">
        <v>864</v>
      </c>
      <c r="S67" s="2" t="s">
        <v>857</v>
      </c>
      <c r="T67" s="2" t="s">
        <v>865</v>
      </c>
    </row>
    <row r="68" spans="2:20" x14ac:dyDescent="0.25">
      <c r="B68" s="2" t="s">
        <v>829</v>
      </c>
      <c r="C68" s="2" t="s">
        <v>838</v>
      </c>
      <c r="D68" s="2" t="s">
        <v>857</v>
      </c>
      <c r="E68" s="3" t="s">
        <v>56</v>
      </c>
      <c r="F68" s="2" t="s">
        <v>55</v>
      </c>
      <c r="G68" s="2" t="s">
        <v>882</v>
      </c>
      <c r="H68" s="2" t="s">
        <v>882</v>
      </c>
      <c r="I68" s="2" t="s">
        <v>882</v>
      </c>
      <c r="J68" s="2" t="s">
        <v>883</v>
      </c>
      <c r="K68" s="2" t="s">
        <v>1099</v>
      </c>
      <c r="L68" s="2" t="s">
        <v>1100</v>
      </c>
      <c r="M68" s="2" t="s">
        <v>1005</v>
      </c>
      <c r="N68" s="3" t="s">
        <v>56</v>
      </c>
      <c r="O68" s="2" t="s">
        <v>125</v>
      </c>
      <c r="P68" s="4" t="s">
        <v>1101</v>
      </c>
      <c r="Q68" s="2" t="s">
        <v>791</v>
      </c>
      <c r="R68" s="2" t="s">
        <v>864</v>
      </c>
      <c r="S68" s="2" t="s">
        <v>857</v>
      </c>
      <c r="T68" s="2" t="s">
        <v>865</v>
      </c>
    </row>
    <row r="69" spans="2:20" x14ac:dyDescent="0.25">
      <c r="B69" s="2" t="s">
        <v>829</v>
      </c>
      <c r="C69" s="2" t="s">
        <v>838</v>
      </c>
      <c r="D69" s="2" t="s">
        <v>857</v>
      </c>
      <c r="E69" s="3" t="s">
        <v>56</v>
      </c>
      <c r="F69" s="2" t="s">
        <v>55</v>
      </c>
      <c r="G69" s="2" t="s">
        <v>832</v>
      </c>
      <c r="H69" s="2" t="s">
        <v>832</v>
      </c>
      <c r="I69" s="2" t="s">
        <v>858</v>
      </c>
      <c r="J69" s="2" t="s">
        <v>883</v>
      </c>
      <c r="K69" s="2" t="s">
        <v>1102</v>
      </c>
      <c r="L69" s="2" t="s">
        <v>1045</v>
      </c>
      <c r="M69" s="2" t="s">
        <v>1045</v>
      </c>
      <c r="N69" s="3" t="s">
        <v>56</v>
      </c>
      <c r="O69" s="2" t="s">
        <v>125</v>
      </c>
      <c r="P69" s="4" t="s">
        <v>1103</v>
      </c>
      <c r="Q69" s="2" t="s">
        <v>791</v>
      </c>
      <c r="R69" s="2" t="s">
        <v>864</v>
      </c>
      <c r="S69" s="2" t="s">
        <v>857</v>
      </c>
      <c r="T69" s="2" t="s">
        <v>865</v>
      </c>
    </row>
    <row r="70" spans="2:20" x14ac:dyDescent="0.25">
      <c r="B70" s="2" t="s">
        <v>829</v>
      </c>
      <c r="C70" s="2" t="s">
        <v>838</v>
      </c>
      <c r="D70" s="2" t="s">
        <v>857</v>
      </c>
      <c r="E70" s="3" t="s">
        <v>56</v>
      </c>
      <c r="F70" s="2" t="s">
        <v>55</v>
      </c>
      <c r="G70" s="2" t="s">
        <v>832</v>
      </c>
      <c r="H70" s="2" t="s">
        <v>832</v>
      </c>
      <c r="I70" s="2" t="s">
        <v>889</v>
      </c>
      <c r="J70" s="2" t="s">
        <v>883</v>
      </c>
      <c r="K70" s="2" t="s">
        <v>1104</v>
      </c>
      <c r="L70" s="2" t="s">
        <v>1105</v>
      </c>
      <c r="M70" s="2" t="s">
        <v>929</v>
      </c>
      <c r="N70" s="3" t="s">
        <v>56</v>
      </c>
      <c r="O70" s="2" t="s">
        <v>125</v>
      </c>
      <c r="P70" s="4" t="s">
        <v>1106</v>
      </c>
      <c r="Q70" s="2" t="s">
        <v>791</v>
      </c>
      <c r="R70" s="2" t="s">
        <v>864</v>
      </c>
      <c r="S70" s="2" t="s">
        <v>857</v>
      </c>
      <c r="T70" s="2" t="s">
        <v>865</v>
      </c>
    </row>
    <row r="71" spans="2:20" x14ac:dyDescent="0.25">
      <c r="B71" s="2" t="s">
        <v>829</v>
      </c>
      <c r="C71" s="2" t="s">
        <v>838</v>
      </c>
      <c r="D71" s="2" t="s">
        <v>857</v>
      </c>
      <c r="E71" s="3" t="s">
        <v>56</v>
      </c>
      <c r="F71" s="2" t="s">
        <v>55</v>
      </c>
      <c r="G71" s="2" t="s">
        <v>1107</v>
      </c>
      <c r="H71" s="2" t="s">
        <v>1107</v>
      </c>
      <c r="I71" s="2" t="s">
        <v>1108</v>
      </c>
      <c r="J71" s="2" t="s">
        <v>883</v>
      </c>
      <c r="K71" s="2" t="s">
        <v>1109</v>
      </c>
      <c r="L71" s="2" t="s">
        <v>1110</v>
      </c>
      <c r="M71" s="2" t="s">
        <v>1111</v>
      </c>
      <c r="N71" s="3" t="s">
        <v>56</v>
      </c>
      <c r="O71" s="2" t="s">
        <v>125</v>
      </c>
      <c r="P71" s="4" t="s">
        <v>1112</v>
      </c>
      <c r="Q71" s="2" t="s">
        <v>791</v>
      </c>
      <c r="R71" s="2" t="s">
        <v>864</v>
      </c>
      <c r="S71" s="2" t="s">
        <v>857</v>
      </c>
      <c r="T71" s="2" t="s">
        <v>865</v>
      </c>
    </row>
    <row r="72" spans="2:20" x14ac:dyDescent="0.25">
      <c r="B72" s="2" t="s">
        <v>829</v>
      </c>
      <c r="C72" s="2" t="s">
        <v>838</v>
      </c>
      <c r="D72" s="2" t="s">
        <v>857</v>
      </c>
      <c r="E72" s="3" t="s">
        <v>56</v>
      </c>
      <c r="F72" s="2" t="s">
        <v>55</v>
      </c>
      <c r="G72" s="2" t="s">
        <v>979</v>
      </c>
      <c r="H72" s="2" t="s">
        <v>979</v>
      </c>
      <c r="I72" s="2" t="s">
        <v>979</v>
      </c>
      <c r="J72" s="2" t="s">
        <v>1113</v>
      </c>
      <c r="K72" s="2" t="s">
        <v>884</v>
      </c>
      <c r="L72" s="2" t="s">
        <v>850</v>
      </c>
      <c r="M72" s="2" t="s">
        <v>898</v>
      </c>
      <c r="N72" s="3" t="s">
        <v>56</v>
      </c>
      <c r="O72" s="2" t="s">
        <v>125</v>
      </c>
      <c r="P72" s="4" t="s">
        <v>1114</v>
      </c>
      <c r="Q72" s="2" t="s">
        <v>791</v>
      </c>
      <c r="R72" s="2" t="s">
        <v>864</v>
      </c>
      <c r="S72" s="2" t="s">
        <v>857</v>
      </c>
      <c r="T72" s="2" t="s">
        <v>865</v>
      </c>
    </row>
    <row r="73" spans="2:20" x14ac:dyDescent="0.25">
      <c r="B73" s="2" t="s">
        <v>829</v>
      </c>
      <c r="C73" s="2" t="s">
        <v>838</v>
      </c>
      <c r="D73" s="2" t="s">
        <v>857</v>
      </c>
      <c r="E73" s="3" t="s">
        <v>56</v>
      </c>
      <c r="F73" s="2" t="s">
        <v>55</v>
      </c>
      <c r="G73" s="2" t="s">
        <v>832</v>
      </c>
      <c r="H73" s="2" t="s">
        <v>832</v>
      </c>
      <c r="I73" s="2" t="s">
        <v>889</v>
      </c>
      <c r="J73" s="2" t="s">
        <v>1113</v>
      </c>
      <c r="K73" s="2" t="s">
        <v>1115</v>
      </c>
      <c r="L73" s="2" t="s">
        <v>1116</v>
      </c>
      <c r="M73" s="2" t="s">
        <v>1117</v>
      </c>
      <c r="N73" s="3" t="s">
        <v>56</v>
      </c>
      <c r="O73" s="2" t="s">
        <v>125</v>
      </c>
      <c r="P73" s="4" t="s">
        <v>1118</v>
      </c>
      <c r="Q73" s="2" t="s">
        <v>791</v>
      </c>
      <c r="R73" s="2" t="s">
        <v>864</v>
      </c>
      <c r="S73" s="2" t="s">
        <v>857</v>
      </c>
      <c r="T73" s="2" t="s">
        <v>865</v>
      </c>
    </row>
    <row r="74" spans="2:20" x14ac:dyDescent="0.25">
      <c r="B74" s="2" t="s">
        <v>829</v>
      </c>
      <c r="C74" s="2" t="s">
        <v>838</v>
      </c>
      <c r="D74" s="2" t="s">
        <v>857</v>
      </c>
      <c r="E74" s="3" t="s">
        <v>56</v>
      </c>
      <c r="F74" s="2" t="s">
        <v>55</v>
      </c>
      <c r="G74" s="2" t="s">
        <v>1043</v>
      </c>
      <c r="H74" s="2" t="s">
        <v>1043</v>
      </c>
      <c r="I74" s="2" t="s">
        <v>1043</v>
      </c>
      <c r="J74" s="2" t="s">
        <v>1119</v>
      </c>
      <c r="K74" s="2" t="s">
        <v>1120</v>
      </c>
      <c r="L74" s="2" t="s">
        <v>1033</v>
      </c>
      <c r="M74" s="2" t="s">
        <v>1121</v>
      </c>
      <c r="N74" s="3" t="s">
        <v>56</v>
      </c>
      <c r="O74" s="2" t="s">
        <v>125</v>
      </c>
      <c r="P74" s="4" t="s">
        <v>1122</v>
      </c>
      <c r="Q74" s="2" t="s">
        <v>791</v>
      </c>
      <c r="R74" s="2" t="s">
        <v>864</v>
      </c>
      <c r="S74" s="2" t="s">
        <v>857</v>
      </c>
      <c r="T74" s="2" t="s">
        <v>865</v>
      </c>
    </row>
    <row r="75" spans="2:20" x14ac:dyDescent="0.25">
      <c r="B75" s="2" t="s">
        <v>829</v>
      </c>
      <c r="C75" s="2" t="s">
        <v>838</v>
      </c>
      <c r="D75" s="2" t="s">
        <v>857</v>
      </c>
      <c r="E75" s="3" t="s">
        <v>56</v>
      </c>
      <c r="F75" s="2" t="s">
        <v>55</v>
      </c>
      <c r="G75" s="2" t="s">
        <v>1036</v>
      </c>
      <c r="H75" s="2" t="s">
        <v>1036</v>
      </c>
      <c r="I75" s="2" t="s">
        <v>1036</v>
      </c>
      <c r="J75" s="2" t="s">
        <v>1113</v>
      </c>
      <c r="K75" s="2" t="s">
        <v>1123</v>
      </c>
      <c r="L75" s="2" t="s">
        <v>850</v>
      </c>
      <c r="M75" s="2" t="s">
        <v>898</v>
      </c>
      <c r="N75" s="3" t="s">
        <v>56</v>
      </c>
      <c r="O75" s="2" t="s">
        <v>125</v>
      </c>
      <c r="P75" s="4" t="s">
        <v>1124</v>
      </c>
      <c r="Q75" s="2" t="s">
        <v>791</v>
      </c>
      <c r="R75" s="2" t="s">
        <v>864</v>
      </c>
      <c r="S75" s="2" t="s">
        <v>857</v>
      </c>
      <c r="T75" s="2" t="s">
        <v>865</v>
      </c>
    </row>
    <row r="76" spans="2:20" x14ac:dyDescent="0.25">
      <c r="B76" s="2" t="s">
        <v>829</v>
      </c>
      <c r="C76" s="2" t="s">
        <v>838</v>
      </c>
      <c r="D76" s="2" t="s">
        <v>857</v>
      </c>
      <c r="E76" s="3" t="s">
        <v>56</v>
      </c>
      <c r="F76" s="2" t="s">
        <v>55</v>
      </c>
      <c r="G76" s="2" t="s">
        <v>1043</v>
      </c>
      <c r="H76" s="2" t="s">
        <v>1043</v>
      </c>
      <c r="I76" s="2" t="s">
        <v>1043</v>
      </c>
      <c r="J76" s="2" t="s">
        <v>1113</v>
      </c>
      <c r="K76" s="2" t="s">
        <v>1125</v>
      </c>
      <c r="L76" s="2" t="s">
        <v>1126</v>
      </c>
      <c r="M76" s="2" t="s">
        <v>898</v>
      </c>
      <c r="N76" s="3" t="s">
        <v>56</v>
      </c>
      <c r="O76" s="2" t="s">
        <v>125</v>
      </c>
      <c r="P76" s="4" t="s">
        <v>1127</v>
      </c>
      <c r="Q76" s="2" t="s">
        <v>791</v>
      </c>
      <c r="R76" s="2" t="s">
        <v>864</v>
      </c>
      <c r="S76" s="2" t="s">
        <v>857</v>
      </c>
      <c r="T76" s="2" t="s">
        <v>865</v>
      </c>
    </row>
    <row r="77" spans="2:20" x14ac:dyDescent="0.25">
      <c r="B77" s="2" t="s">
        <v>829</v>
      </c>
      <c r="C77" s="2" t="s">
        <v>838</v>
      </c>
      <c r="D77" s="2" t="s">
        <v>857</v>
      </c>
      <c r="E77" s="3" t="s">
        <v>56</v>
      </c>
      <c r="F77" s="2" t="s">
        <v>55</v>
      </c>
      <c r="G77" s="2" t="s">
        <v>832</v>
      </c>
      <c r="H77" s="2" t="s">
        <v>832</v>
      </c>
      <c r="I77" s="2" t="s">
        <v>889</v>
      </c>
      <c r="J77" s="2" t="s">
        <v>1128</v>
      </c>
      <c r="K77" s="2" t="s">
        <v>1129</v>
      </c>
      <c r="L77" s="2" t="s">
        <v>1130</v>
      </c>
      <c r="M77" s="2" t="s">
        <v>1131</v>
      </c>
      <c r="N77" s="3" t="s">
        <v>56</v>
      </c>
      <c r="O77" s="2" t="s">
        <v>125</v>
      </c>
      <c r="P77" s="4" t="s">
        <v>1132</v>
      </c>
      <c r="Q77" s="2" t="s">
        <v>791</v>
      </c>
      <c r="R77" s="2" t="s">
        <v>864</v>
      </c>
      <c r="S77" s="2" t="s">
        <v>857</v>
      </c>
      <c r="T77" s="2" t="s">
        <v>865</v>
      </c>
    </row>
    <row r="78" spans="2:20" x14ac:dyDescent="0.25">
      <c r="B78" s="2" t="s">
        <v>829</v>
      </c>
      <c r="C78" s="2" t="s">
        <v>838</v>
      </c>
      <c r="D78" s="2" t="s">
        <v>857</v>
      </c>
      <c r="E78" s="3" t="s">
        <v>56</v>
      </c>
      <c r="F78" s="2" t="s">
        <v>55</v>
      </c>
      <c r="G78" s="2" t="s">
        <v>979</v>
      </c>
      <c r="H78" s="2" t="s">
        <v>979</v>
      </c>
      <c r="I78" s="2" t="s">
        <v>979</v>
      </c>
      <c r="J78" s="2" t="s">
        <v>871</v>
      </c>
      <c r="K78" s="2" t="s">
        <v>1133</v>
      </c>
      <c r="L78" s="2" t="s">
        <v>861</v>
      </c>
      <c r="M78" s="2" t="s">
        <v>1134</v>
      </c>
      <c r="N78" s="3" t="s">
        <v>56</v>
      </c>
      <c r="O78" s="2" t="s">
        <v>125</v>
      </c>
      <c r="P78" s="4" t="s">
        <v>1135</v>
      </c>
      <c r="Q78" s="2" t="s">
        <v>791</v>
      </c>
      <c r="R78" s="2" t="s">
        <v>864</v>
      </c>
      <c r="S78" s="2" t="s">
        <v>857</v>
      </c>
      <c r="T78" s="2" t="s">
        <v>865</v>
      </c>
    </row>
    <row r="79" spans="2:20" x14ac:dyDescent="0.25">
      <c r="B79" s="2" t="s">
        <v>829</v>
      </c>
      <c r="C79" s="2" t="s">
        <v>838</v>
      </c>
      <c r="D79" s="2" t="s">
        <v>857</v>
      </c>
      <c r="E79" s="3" t="s">
        <v>56</v>
      </c>
      <c r="F79" s="2" t="s">
        <v>55</v>
      </c>
      <c r="G79" s="2" t="s">
        <v>909</v>
      </c>
      <c r="H79" s="2" t="s">
        <v>909</v>
      </c>
      <c r="I79" s="2" t="s">
        <v>910</v>
      </c>
      <c r="J79" s="2" t="s">
        <v>871</v>
      </c>
      <c r="K79" s="2" t="s">
        <v>1136</v>
      </c>
      <c r="L79" s="2" t="s">
        <v>854</v>
      </c>
      <c r="M79" s="2" t="s">
        <v>1137</v>
      </c>
      <c r="N79" s="3" t="s">
        <v>56</v>
      </c>
      <c r="O79" s="2" t="s">
        <v>125</v>
      </c>
      <c r="P79" s="4" t="s">
        <v>1138</v>
      </c>
      <c r="Q79" s="2" t="s">
        <v>791</v>
      </c>
      <c r="R79" s="2" t="s">
        <v>864</v>
      </c>
      <c r="S79" s="2" t="s">
        <v>857</v>
      </c>
      <c r="T79" s="2" t="s">
        <v>865</v>
      </c>
    </row>
    <row r="80" spans="2:20" x14ac:dyDescent="0.25">
      <c r="B80" s="2" t="s">
        <v>829</v>
      </c>
      <c r="C80" s="2" t="s">
        <v>838</v>
      </c>
      <c r="D80" s="2" t="s">
        <v>857</v>
      </c>
      <c r="E80" s="3" t="s">
        <v>56</v>
      </c>
      <c r="F80" s="2" t="s">
        <v>55</v>
      </c>
      <c r="G80" s="2" t="s">
        <v>979</v>
      </c>
      <c r="H80" s="2" t="s">
        <v>979</v>
      </c>
      <c r="I80" s="2" t="s">
        <v>979</v>
      </c>
      <c r="J80" s="2" t="s">
        <v>871</v>
      </c>
      <c r="K80" s="2" t="s">
        <v>1139</v>
      </c>
      <c r="L80" s="2" t="s">
        <v>862</v>
      </c>
      <c r="M80" s="2" t="s">
        <v>1140</v>
      </c>
      <c r="N80" s="3" t="s">
        <v>56</v>
      </c>
      <c r="O80" s="2" t="s">
        <v>125</v>
      </c>
      <c r="P80" s="4" t="s">
        <v>1141</v>
      </c>
      <c r="Q80" s="2" t="s">
        <v>791</v>
      </c>
      <c r="R80" s="2" t="s">
        <v>864</v>
      </c>
      <c r="S80" s="2" t="s">
        <v>857</v>
      </c>
      <c r="T80" s="2" t="s">
        <v>865</v>
      </c>
    </row>
    <row r="81" spans="2:20" x14ac:dyDescent="0.25">
      <c r="B81" s="2" t="s">
        <v>829</v>
      </c>
      <c r="C81" s="2" t="s">
        <v>838</v>
      </c>
      <c r="D81" s="2" t="s">
        <v>857</v>
      </c>
      <c r="E81" s="3" t="s">
        <v>56</v>
      </c>
      <c r="F81" s="2" t="s">
        <v>55</v>
      </c>
      <c r="G81" s="2" t="s">
        <v>979</v>
      </c>
      <c r="H81" s="2" t="s">
        <v>979</v>
      </c>
      <c r="I81" s="2" t="s">
        <v>979</v>
      </c>
      <c r="J81" s="2" t="s">
        <v>1142</v>
      </c>
      <c r="K81" s="2" t="s">
        <v>1143</v>
      </c>
      <c r="L81" s="2" t="s">
        <v>971</v>
      </c>
      <c r="M81" s="2" t="s">
        <v>989</v>
      </c>
      <c r="N81" s="3" t="s">
        <v>56</v>
      </c>
      <c r="O81" s="2" t="s">
        <v>125</v>
      </c>
      <c r="P81" s="4" t="s">
        <v>1144</v>
      </c>
      <c r="Q81" s="2" t="s">
        <v>791</v>
      </c>
      <c r="R81" s="2" t="s">
        <v>864</v>
      </c>
      <c r="S81" s="2" t="s">
        <v>857</v>
      </c>
      <c r="T81" s="2" t="s">
        <v>865</v>
      </c>
    </row>
    <row r="82" spans="2:20" x14ac:dyDescent="0.25">
      <c r="B82" s="2" t="s">
        <v>829</v>
      </c>
      <c r="C82" s="2" t="s">
        <v>838</v>
      </c>
      <c r="D82" s="2" t="s">
        <v>857</v>
      </c>
      <c r="E82" s="3" t="s">
        <v>56</v>
      </c>
      <c r="F82" s="2" t="s">
        <v>55</v>
      </c>
      <c r="G82" s="2" t="s">
        <v>832</v>
      </c>
      <c r="H82" s="2" t="s">
        <v>832</v>
      </c>
      <c r="I82" s="2" t="s">
        <v>858</v>
      </c>
      <c r="J82" s="2" t="s">
        <v>1142</v>
      </c>
      <c r="K82" s="2" t="s">
        <v>1145</v>
      </c>
      <c r="L82" s="2" t="s">
        <v>1146</v>
      </c>
      <c r="M82" s="2" t="s">
        <v>1147</v>
      </c>
      <c r="N82" s="3" t="s">
        <v>56</v>
      </c>
      <c r="O82" s="2" t="s">
        <v>125</v>
      </c>
      <c r="P82" s="4" t="s">
        <v>1148</v>
      </c>
      <c r="Q82" s="2" t="s">
        <v>791</v>
      </c>
      <c r="R82" s="2" t="s">
        <v>864</v>
      </c>
      <c r="S82" s="2" t="s">
        <v>857</v>
      </c>
      <c r="T82" s="2" t="s">
        <v>865</v>
      </c>
    </row>
    <row r="83" spans="2:20" x14ac:dyDescent="0.25">
      <c r="B83" s="2" t="s">
        <v>829</v>
      </c>
      <c r="C83" s="2" t="s">
        <v>838</v>
      </c>
      <c r="D83" s="2" t="s">
        <v>857</v>
      </c>
      <c r="E83" s="3" t="s">
        <v>56</v>
      </c>
      <c r="F83" s="2" t="s">
        <v>55</v>
      </c>
      <c r="G83" s="2" t="s">
        <v>832</v>
      </c>
      <c r="H83" s="2" t="s">
        <v>832</v>
      </c>
      <c r="I83" s="2" t="s">
        <v>858</v>
      </c>
      <c r="J83" s="2" t="s">
        <v>871</v>
      </c>
      <c r="K83" s="2" t="s">
        <v>1149</v>
      </c>
      <c r="L83" s="2" t="s">
        <v>855</v>
      </c>
      <c r="M83" s="2" t="s">
        <v>1033</v>
      </c>
      <c r="N83" s="3" t="s">
        <v>56</v>
      </c>
      <c r="O83" s="2" t="s">
        <v>125</v>
      </c>
      <c r="P83" s="4" t="s">
        <v>1150</v>
      </c>
      <c r="Q83" s="2" t="s">
        <v>791</v>
      </c>
      <c r="R83" s="2" t="s">
        <v>864</v>
      </c>
      <c r="S83" s="2" t="s">
        <v>857</v>
      </c>
      <c r="T83" s="2" t="s">
        <v>865</v>
      </c>
    </row>
    <row r="84" spans="2:20" x14ac:dyDescent="0.25">
      <c r="B84" s="2" t="s">
        <v>829</v>
      </c>
      <c r="C84" s="2" t="s">
        <v>838</v>
      </c>
      <c r="D84" s="2" t="s">
        <v>857</v>
      </c>
      <c r="E84" s="3" t="s">
        <v>56</v>
      </c>
      <c r="F84" s="2" t="s">
        <v>55</v>
      </c>
      <c r="G84" s="2" t="s">
        <v>1036</v>
      </c>
      <c r="H84" s="2" t="s">
        <v>1036</v>
      </c>
      <c r="I84" s="2" t="s">
        <v>1036</v>
      </c>
      <c r="J84" s="2" t="s">
        <v>1119</v>
      </c>
      <c r="K84" s="2" t="s">
        <v>1151</v>
      </c>
      <c r="L84" s="2" t="s">
        <v>898</v>
      </c>
      <c r="M84" s="2" t="s">
        <v>1152</v>
      </c>
      <c r="N84" s="3" t="s">
        <v>56</v>
      </c>
      <c r="O84" s="2" t="s">
        <v>125</v>
      </c>
      <c r="P84" s="4" t="s">
        <v>1153</v>
      </c>
      <c r="Q84" s="2" t="s">
        <v>791</v>
      </c>
      <c r="R84" s="2" t="s">
        <v>864</v>
      </c>
      <c r="S84" s="2" t="s">
        <v>857</v>
      </c>
      <c r="T84" s="2" t="s">
        <v>865</v>
      </c>
    </row>
    <row r="85" spans="2:20" x14ac:dyDescent="0.25">
      <c r="B85" s="2" t="s">
        <v>829</v>
      </c>
      <c r="C85" s="2" t="s">
        <v>838</v>
      </c>
      <c r="D85" s="2" t="s">
        <v>857</v>
      </c>
      <c r="E85" s="3" t="s">
        <v>56</v>
      </c>
      <c r="F85" s="2" t="s">
        <v>55</v>
      </c>
      <c r="G85" s="2" t="s">
        <v>832</v>
      </c>
      <c r="H85" s="2" t="s">
        <v>832</v>
      </c>
      <c r="I85" s="2" t="s">
        <v>858</v>
      </c>
      <c r="J85" s="2" t="s">
        <v>1119</v>
      </c>
      <c r="K85" s="2" t="s">
        <v>1154</v>
      </c>
      <c r="L85" s="2" t="s">
        <v>1155</v>
      </c>
      <c r="M85" s="2" t="s">
        <v>1156</v>
      </c>
      <c r="N85" s="3" t="s">
        <v>56</v>
      </c>
      <c r="O85" s="2" t="s">
        <v>125</v>
      </c>
      <c r="P85" s="4" t="s">
        <v>1157</v>
      </c>
      <c r="Q85" s="2" t="s">
        <v>791</v>
      </c>
      <c r="R85" s="2" t="s">
        <v>864</v>
      </c>
      <c r="S85" s="2" t="s">
        <v>857</v>
      </c>
      <c r="T85" s="2" t="s">
        <v>865</v>
      </c>
    </row>
    <row r="86" spans="2:20" x14ac:dyDescent="0.25">
      <c r="B86" s="2" t="s">
        <v>829</v>
      </c>
      <c r="C86" s="2" t="s">
        <v>838</v>
      </c>
      <c r="D86" s="2" t="s">
        <v>857</v>
      </c>
      <c r="E86" s="3" t="s">
        <v>56</v>
      </c>
      <c r="F86" s="2" t="s">
        <v>55</v>
      </c>
      <c r="G86" s="2" t="s">
        <v>909</v>
      </c>
      <c r="H86" s="2" t="s">
        <v>909</v>
      </c>
      <c r="I86" s="2" t="s">
        <v>910</v>
      </c>
      <c r="J86" s="2" t="s">
        <v>1119</v>
      </c>
      <c r="K86" s="2" t="s">
        <v>1158</v>
      </c>
      <c r="L86" s="2" t="s">
        <v>1026</v>
      </c>
      <c r="M86" s="2" t="s">
        <v>1159</v>
      </c>
      <c r="N86" s="3" t="s">
        <v>56</v>
      </c>
      <c r="O86" s="2" t="s">
        <v>125</v>
      </c>
      <c r="P86" s="4" t="s">
        <v>1160</v>
      </c>
      <c r="Q86" s="2" t="s">
        <v>791</v>
      </c>
      <c r="R86" s="2" t="s">
        <v>864</v>
      </c>
      <c r="S86" s="2" t="s">
        <v>857</v>
      </c>
      <c r="T86" s="2" t="s">
        <v>865</v>
      </c>
    </row>
    <row r="87" spans="2:20" x14ac:dyDescent="0.25">
      <c r="B87" s="2" t="s">
        <v>829</v>
      </c>
      <c r="C87" s="2" t="s">
        <v>838</v>
      </c>
      <c r="D87" s="2" t="s">
        <v>857</v>
      </c>
      <c r="E87" s="3" t="s">
        <v>56</v>
      </c>
      <c r="F87" s="2" t="s">
        <v>55</v>
      </c>
      <c r="G87" s="2" t="s">
        <v>882</v>
      </c>
      <c r="H87" s="2" t="s">
        <v>882</v>
      </c>
      <c r="I87" s="2" t="s">
        <v>882</v>
      </c>
      <c r="J87" s="2" t="s">
        <v>1161</v>
      </c>
      <c r="K87" s="2" t="s">
        <v>1162</v>
      </c>
      <c r="L87" s="2" t="s">
        <v>1163</v>
      </c>
      <c r="M87" s="2" t="s">
        <v>1164</v>
      </c>
      <c r="N87" s="3" t="s">
        <v>56</v>
      </c>
      <c r="O87" s="2" t="s">
        <v>125</v>
      </c>
      <c r="P87" s="4" t="s">
        <v>1165</v>
      </c>
      <c r="Q87" s="2" t="s">
        <v>791</v>
      </c>
      <c r="R87" s="2" t="s">
        <v>864</v>
      </c>
      <c r="S87" s="2" t="s">
        <v>857</v>
      </c>
      <c r="T87" s="2" t="s">
        <v>865</v>
      </c>
    </row>
    <row r="88" spans="2:20" x14ac:dyDescent="0.25">
      <c r="B88" s="2" t="s">
        <v>829</v>
      </c>
      <c r="C88" s="2" t="s">
        <v>838</v>
      </c>
      <c r="D88" s="2" t="s">
        <v>857</v>
      </c>
      <c r="E88" s="3" t="s">
        <v>56</v>
      </c>
      <c r="F88" s="2" t="s">
        <v>55</v>
      </c>
      <c r="G88" s="2" t="s">
        <v>882</v>
      </c>
      <c r="H88" s="2" t="s">
        <v>882</v>
      </c>
      <c r="I88" s="2" t="s">
        <v>882</v>
      </c>
      <c r="J88" s="2" t="s">
        <v>1161</v>
      </c>
      <c r="K88" s="2" t="s">
        <v>1166</v>
      </c>
      <c r="L88" s="2" t="s">
        <v>898</v>
      </c>
      <c r="M88" s="2" t="s">
        <v>1045</v>
      </c>
      <c r="N88" s="3" t="s">
        <v>56</v>
      </c>
      <c r="O88" s="2" t="s">
        <v>125</v>
      </c>
      <c r="P88" s="4" t="s">
        <v>1167</v>
      </c>
      <c r="Q88" s="2" t="s">
        <v>791</v>
      </c>
      <c r="R88" s="2" t="s">
        <v>864</v>
      </c>
      <c r="S88" s="2" t="s">
        <v>857</v>
      </c>
      <c r="T88" s="2" t="s">
        <v>865</v>
      </c>
    </row>
    <row r="89" spans="2:20" x14ac:dyDescent="0.25">
      <c r="B89" s="2" t="s">
        <v>829</v>
      </c>
      <c r="C89" s="2" t="s">
        <v>838</v>
      </c>
      <c r="D89" s="2" t="s">
        <v>857</v>
      </c>
      <c r="E89" s="3" t="s">
        <v>56</v>
      </c>
      <c r="F89" s="2" t="s">
        <v>55</v>
      </c>
      <c r="G89" s="2" t="s">
        <v>941</v>
      </c>
      <c r="H89" s="2" t="s">
        <v>941</v>
      </c>
      <c r="I89" s="2" t="s">
        <v>1168</v>
      </c>
      <c r="J89" s="2" t="s">
        <v>1169</v>
      </c>
      <c r="K89" s="2" t="s">
        <v>1170</v>
      </c>
      <c r="L89" s="2" t="s">
        <v>850</v>
      </c>
      <c r="M89" s="2" t="s">
        <v>1033</v>
      </c>
      <c r="N89" s="3" t="s">
        <v>56</v>
      </c>
      <c r="O89" s="2" t="s">
        <v>125</v>
      </c>
      <c r="P89" s="4" t="s">
        <v>1171</v>
      </c>
      <c r="Q89" s="2" t="s">
        <v>791</v>
      </c>
      <c r="R89" s="2" t="s">
        <v>864</v>
      </c>
      <c r="S89" s="2" t="s">
        <v>857</v>
      </c>
      <c r="T89" s="2" t="s">
        <v>865</v>
      </c>
    </row>
    <row r="90" spans="2:20" x14ac:dyDescent="0.25">
      <c r="B90" s="2" t="s">
        <v>829</v>
      </c>
      <c r="C90" s="2" t="s">
        <v>838</v>
      </c>
      <c r="D90" s="2" t="s">
        <v>857</v>
      </c>
      <c r="E90" s="3" t="s">
        <v>56</v>
      </c>
      <c r="F90" s="2" t="s">
        <v>55</v>
      </c>
      <c r="G90" s="2" t="s">
        <v>979</v>
      </c>
      <c r="H90" s="2" t="s">
        <v>979</v>
      </c>
      <c r="I90" s="2" t="s">
        <v>979</v>
      </c>
      <c r="J90" s="2" t="s">
        <v>1169</v>
      </c>
      <c r="K90" s="2" t="s">
        <v>1172</v>
      </c>
      <c r="L90" s="2" t="s">
        <v>1173</v>
      </c>
      <c r="M90" s="2" t="s">
        <v>1174</v>
      </c>
      <c r="N90" s="3" t="s">
        <v>56</v>
      </c>
      <c r="O90" s="2" t="s">
        <v>125</v>
      </c>
      <c r="P90" s="4" t="s">
        <v>1175</v>
      </c>
      <c r="Q90" s="2" t="s">
        <v>791</v>
      </c>
      <c r="R90" s="2" t="s">
        <v>864</v>
      </c>
      <c r="S90" s="2" t="s">
        <v>857</v>
      </c>
      <c r="T90" s="2" t="s">
        <v>865</v>
      </c>
    </row>
    <row r="91" spans="2:20" x14ac:dyDescent="0.25">
      <c r="B91" s="2" t="s">
        <v>829</v>
      </c>
      <c r="C91" s="2" t="s">
        <v>838</v>
      </c>
      <c r="D91" s="2" t="s">
        <v>857</v>
      </c>
      <c r="E91" s="3" t="s">
        <v>56</v>
      </c>
      <c r="F91" s="2" t="s">
        <v>55</v>
      </c>
      <c r="G91" s="2" t="s">
        <v>999</v>
      </c>
      <c r="H91" s="2" t="s">
        <v>999</v>
      </c>
      <c r="I91" s="2" t="s">
        <v>1176</v>
      </c>
      <c r="J91" s="2" t="s">
        <v>871</v>
      </c>
      <c r="K91" s="2" t="s">
        <v>1177</v>
      </c>
      <c r="L91" s="2" t="s">
        <v>1178</v>
      </c>
      <c r="M91" s="2" t="s">
        <v>1179</v>
      </c>
      <c r="N91" s="3" t="s">
        <v>56</v>
      </c>
      <c r="O91" s="2" t="s">
        <v>125</v>
      </c>
      <c r="P91" s="4" t="s">
        <v>1180</v>
      </c>
      <c r="Q91" s="2" t="s">
        <v>791</v>
      </c>
      <c r="R91" s="2" t="s">
        <v>864</v>
      </c>
      <c r="S91" s="2" t="s">
        <v>857</v>
      </c>
      <c r="T91" s="2" t="s">
        <v>865</v>
      </c>
    </row>
    <row r="92" spans="2:20" x14ac:dyDescent="0.25">
      <c r="B92" s="2" t="s">
        <v>829</v>
      </c>
      <c r="C92" s="2" t="s">
        <v>838</v>
      </c>
      <c r="D92" s="2" t="s">
        <v>857</v>
      </c>
      <c r="E92" s="3" t="s">
        <v>56</v>
      </c>
      <c r="F92" s="2" t="s">
        <v>55</v>
      </c>
      <c r="G92" s="2" t="s">
        <v>919</v>
      </c>
      <c r="H92" s="2" t="s">
        <v>919</v>
      </c>
      <c r="I92" s="2" t="s">
        <v>920</v>
      </c>
      <c r="J92" s="2" t="s">
        <v>871</v>
      </c>
      <c r="K92" s="2" t="s">
        <v>1181</v>
      </c>
      <c r="L92" s="2" t="s">
        <v>1182</v>
      </c>
      <c r="M92" s="2" t="s">
        <v>1183</v>
      </c>
      <c r="N92" s="3" t="s">
        <v>56</v>
      </c>
      <c r="O92" s="2" t="s">
        <v>125</v>
      </c>
      <c r="P92" s="4" t="s">
        <v>1184</v>
      </c>
      <c r="Q92" s="2" t="s">
        <v>791</v>
      </c>
      <c r="R92" s="2" t="s">
        <v>864</v>
      </c>
      <c r="S92" s="2" t="s">
        <v>857</v>
      </c>
      <c r="T92" s="2" t="s">
        <v>865</v>
      </c>
    </row>
    <row r="93" spans="2:20" x14ac:dyDescent="0.25">
      <c r="B93" s="2" t="s">
        <v>829</v>
      </c>
      <c r="C93" s="2" t="s">
        <v>838</v>
      </c>
      <c r="D93" s="2" t="s">
        <v>857</v>
      </c>
      <c r="E93" s="3" t="s">
        <v>56</v>
      </c>
      <c r="F93" s="2" t="s">
        <v>55</v>
      </c>
      <c r="G93" s="2" t="s">
        <v>919</v>
      </c>
      <c r="H93" s="2" t="s">
        <v>919</v>
      </c>
      <c r="I93" s="2" t="s">
        <v>920</v>
      </c>
      <c r="J93" s="2" t="s">
        <v>1169</v>
      </c>
      <c r="K93" s="2" t="s">
        <v>1185</v>
      </c>
      <c r="L93" s="2" t="s">
        <v>1186</v>
      </c>
      <c r="M93" s="2" t="s">
        <v>1187</v>
      </c>
      <c r="N93" s="3" t="s">
        <v>56</v>
      </c>
      <c r="O93" s="2" t="s">
        <v>125</v>
      </c>
      <c r="P93" s="4" t="s">
        <v>1188</v>
      </c>
      <c r="Q93" s="2" t="s">
        <v>791</v>
      </c>
      <c r="R93" s="2" t="s">
        <v>864</v>
      </c>
      <c r="S93" s="2" t="s">
        <v>857</v>
      </c>
      <c r="T93" s="2" t="s">
        <v>865</v>
      </c>
    </row>
    <row r="94" spans="2:20" x14ac:dyDescent="0.25">
      <c r="B94" s="2" t="s">
        <v>829</v>
      </c>
      <c r="C94" s="2" t="s">
        <v>838</v>
      </c>
      <c r="D94" s="2" t="s">
        <v>857</v>
      </c>
      <c r="E94" s="3" t="s">
        <v>56</v>
      </c>
      <c r="F94" s="2" t="s">
        <v>55</v>
      </c>
      <c r="G94" s="2" t="s">
        <v>909</v>
      </c>
      <c r="H94" s="2" t="s">
        <v>909</v>
      </c>
      <c r="I94" s="2" t="s">
        <v>910</v>
      </c>
      <c r="J94" s="2" t="s">
        <v>871</v>
      </c>
      <c r="K94" s="2" t="s">
        <v>1189</v>
      </c>
      <c r="L94" s="2" t="s">
        <v>1190</v>
      </c>
      <c r="M94" s="2" t="s">
        <v>1191</v>
      </c>
      <c r="N94" s="3" t="s">
        <v>56</v>
      </c>
      <c r="O94" s="2" t="s">
        <v>125</v>
      </c>
      <c r="P94" s="4" t="s">
        <v>1192</v>
      </c>
      <c r="Q94" s="2" t="s">
        <v>791</v>
      </c>
      <c r="R94" s="2" t="s">
        <v>864</v>
      </c>
      <c r="S94" s="2" t="s">
        <v>857</v>
      </c>
      <c r="T94" s="2" t="s">
        <v>865</v>
      </c>
    </row>
    <row r="95" spans="2:20" x14ac:dyDescent="0.25">
      <c r="B95" s="2" t="s">
        <v>829</v>
      </c>
      <c r="C95" s="2" t="s">
        <v>838</v>
      </c>
      <c r="D95" s="2" t="s">
        <v>857</v>
      </c>
      <c r="E95" s="3" t="s">
        <v>56</v>
      </c>
      <c r="F95" s="2" t="s">
        <v>55</v>
      </c>
      <c r="G95" s="2" t="s">
        <v>876</v>
      </c>
      <c r="H95" s="2" t="s">
        <v>876</v>
      </c>
      <c r="I95" s="2" t="s">
        <v>877</v>
      </c>
      <c r="J95" s="2" t="s">
        <v>871</v>
      </c>
      <c r="K95" s="2" t="s">
        <v>1193</v>
      </c>
      <c r="L95" s="2" t="s">
        <v>1061</v>
      </c>
      <c r="M95" s="2" t="s">
        <v>1194</v>
      </c>
      <c r="N95" s="3" t="s">
        <v>56</v>
      </c>
      <c r="O95" s="2" t="s">
        <v>125</v>
      </c>
      <c r="P95" s="4" t="s">
        <v>1195</v>
      </c>
      <c r="Q95" s="2" t="s">
        <v>791</v>
      </c>
      <c r="R95" s="2" t="s">
        <v>864</v>
      </c>
      <c r="S95" s="2" t="s">
        <v>857</v>
      </c>
      <c r="T95" s="2" t="s">
        <v>865</v>
      </c>
    </row>
    <row r="96" spans="2:20" x14ac:dyDescent="0.25">
      <c r="B96" s="2" t="s">
        <v>829</v>
      </c>
      <c r="C96" s="2" t="s">
        <v>838</v>
      </c>
      <c r="D96" s="2" t="s">
        <v>857</v>
      </c>
      <c r="E96" s="3" t="s">
        <v>56</v>
      </c>
      <c r="F96" s="2" t="s">
        <v>55</v>
      </c>
      <c r="G96" s="2" t="s">
        <v>832</v>
      </c>
      <c r="H96" s="2" t="s">
        <v>832</v>
      </c>
      <c r="I96" s="2" t="s">
        <v>858</v>
      </c>
      <c r="J96" s="2" t="s">
        <v>1196</v>
      </c>
      <c r="K96" s="2" t="s">
        <v>1197</v>
      </c>
      <c r="L96" s="2" t="s">
        <v>916</v>
      </c>
      <c r="M96" s="2" t="s">
        <v>964</v>
      </c>
      <c r="N96" s="3" t="s">
        <v>56</v>
      </c>
      <c r="O96" s="2" t="s">
        <v>125</v>
      </c>
      <c r="P96" s="4" t="s">
        <v>1198</v>
      </c>
      <c r="Q96" s="2" t="s">
        <v>791</v>
      </c>
      <c r="R96" s="2" t="s">
        <v>864</v>
      </c>
      <c r="S96" s="2" t="s">
        <v>857</v>
      </c>
      <c r="T96" s="2" t="s">
        <v>865</v>
      </c>
    </row>
    <row r="97" spans="2:20" x14ac:dyDescent="0.25">
      <c r="B97" s="2" t="s">
        <v>829</v>
      </c>
      <c r="C97" s="2" t="s">
        <v>838</v>
      </c>
      <c r="D97" s="2" t="s">
        <v>857</v>
      </c>
      <c r="E97" s="3" t="s">
        <v>56</v>
      </c>
      <c r="F97" s="2" t="s">
        <v>55</v>
      </c>
      <c r="G97" s="2" t="s">
        <v>1199</v>
      </c>
      <c r="H97" s="2" t="s">
        <v>1199</v>
      </c>
      <c r="I97" s="2" t="s">
        <v>1199</v>
      </c>
      <c r="J97" s="2" t="s">
        <v>1200</v>
      </c>
      <c r="K97" s="2" t="s">
        <v>1201</v>
      </c>
      <c r="L97" s="2" t="s">
        <v>898</v>
      </c>
      <c r="M97" s="2" t="s">
        <v>1202</v>
      </c>
      <c r="N97" s="3" t="s">
        <v>56</v>
      </c>
      <c r="O97" s="2" t="s">
        <v>125</v>
      </c>
      <c r="P97" s="4" t="s">
        <v>1203</v>
      </c>
      <c r="Q97" s="2" t="s">
        <v>791</v>
      </c>
      <c r="R97" s="2" t="s">
        <v>864</v>
      </c>
      <c r="S97" s="2" t="s">
        <v>857</v>
      </c>
      <c r="T97" s="2" t="s">
        <v>865</v>
      </c>
    </row>
    <row r="98" spans="2:20" x14ac:dyDescent="0.25">
      <c r="B98" s="2" t="s">
        <v>829</v>
      </c>
      <c r="C98" s="2" t="s">
        <v>838</v>
      </c>
      <c r="D98" s="2" t="s">
        <v>857</v>
      </c>
      <c r="E98" s="3" t="s">
        <v>56</v>
      </c>
      <c r="F98" s="2" t="s">
        <v>55</v>
      </c>
      <c r="G98" s="2" t="s">
        <v>876</v>
      </c>
      <c r="H98" s="2" t="s">
        <v>876</v>
      </c>
      <c r="I98" s="2" t="s">
        <v>877</v>
      </c>
      <c r="J98" s="2" t="s">
        <v>871</v>
      </c>
      <c r="K98" s="2" t="s">
        <v>1204</v>
      </c>
      <c r="L98" s="2" t="s">
        <v>1205</v>
      </c>
      <c r="M98" s="2" t="s">
        <v>1206</v>
      </c>
      <c r="N98" s="3" t="s">
        <v>56</v>
      </c>
      <c r="O98" s="2" t="s">
        <v>125</v>
      </c>
      <c r="P98" s="4" t="s">
        <v>1207</v>
      </c>
      <c r="Q98" s="2" t="s">
        <v>791</v>
      </c>
      <c r="R98" s="2" t="s">
        <v>864</v>
      </c>
      <c r="S98" s="2" t="s">
        <v>857</v>
      </c>
      <c r="T98" s="2" t="s">
        <v>865</v>
      </c>
    </row>
    <row r="99" spans="2:20" x14ac:dyDescent="0.25">
      <c r="B99" s="2" t="s">
        <v>829</v>
      </c>
      <c r="C99" s="2" t="s">
        <v>838</v>
      </c>
      <c r="D99" s="2" t="s">
        <v>857</v>
      </c>
      <c r="E99" s="3" t="s">
        <v>56</v>
      </c>
      <c r="F99" s="2" t="s">
        <v>55</v>
      </c>
      <c r="G99" s="2" t="s">
        <v>979</v>
      </c>
      <c r="H99" s="2" t="s">
        <v>979</v>
      </c>
      <c r="I99" s="2" t="s">
        <v>979</v>
      </c>
      <c r="J99" s="2" t="s">
        <v>1200</v>
      </c>
      <c r="K99" s="2" t="s">
        <v>1208</v>
      </c>
      <c r="L99" s="2" t="s">
        <v>1209</v>
      </c>
      <c r="M99" s="2" t="s">
        <v>1210</v>
      </c>
      <c r="N99" s="3" t="s">
        <v>56</v>
      </c>
      <c r="O99" s="2" t="s">
        <v>125</v>
      </c>
      <c r="P99" s="4" t="s">
        <v>1211</v>
      </c>
      <c r="Q99" s="2" t="s">
        <v>791</v>
      </c>
      <c r="R99" s="2" t="s">
        <v>864</v>
      </c>
      <c r="S99" s="2" t="s">
        <v>857</v>
      </c>
      <c r="T99" s="2" t="s">
        <v>865</v>
      </c>
    </row>
    <row r="100" spans="2:20" x14ac:dyDescent="0.25">
      <c r="B100" s="2" t="s">
        <v>829</v>
      </c>
      <c r="C100" s="2" t="s">
        <v>838</v>
      </c>
      <c r="D100" s="2" t="s">
        <v>857</v>
      </c>
      <c r="E100" s="3" t="s">
        <v>56</v>
      </c>
      <c r="F100" s="2" t="s">
        <v>55</v>
      </c>
      <c r="G100" s="2" t="s">
        <v>1199</v>
      </c>
      <c r="H100" s="2" t="s">
        <v>1199</v>
      </c>
      <c r="I100" s="2" t="s">
        <v>1199</v>
      </c>
      <c r="J100" s="2" t="s">
        <v>1142</v>
      </c>
      <c r="K100" s="2" t="s">
        <v>1212</v>
      </c>
      <c r="L100" s="2" t="s">
        <v>1213</v>
      </c>
      <c r="M100" s="2" t="s">
        <v>861</v>
      </c>
      <c r="N100" s="3" t="s">
        <v>56</v>
      </c>
      <c r="O100" s="2" t="s">
        <v>125</v>
      </c>
      <c r="P100" s="4" t="s">
        <v>1214</v>
      </c>
      <c r="Q100" s="2" t="s">
        <v>791</v>
      </c>
      <c r="R100" s="2" t="s">
        <v>864</v>
      </c>
      <c r="S100" s="2" t="s">
        <v>857</v>
      </c>
      <c r="T100" s="2" t="s">
        <v>865</v>
      </c>
    </row>
    <row r="101" spans="2:20" x14ac:dyDescent="0.25">
      <c r="B101" s="2" t="s">
        <v>829</v>
      </c>
      <c r="C101" s="2" t="s">
        <v>838</v>
      </c>
      <c r="D101" s="2" t="s">
        <v>857</v>
      </c>
      <c r="E101" s="3" t="s">
        <v>56</v>
      </c>
      <c r="F101" s="2" t="s">
        <v>55</v>
      </c>
      <c r="G101" s="2" t="s">
        <v>832</v>
      </c>
      <c r="H101" s="2" t="s">
        <v>832</v>
      </c>
      <c r="I101" s="2" t="s">
        <v>858</v>
      </c>
      <c r="J101" s="2" t="s">
        <v>1200</v>
      </c>
      <c r="K101" s="2" t="s">
        <v>1215</v>
      </c>
      <c r="L101" s="2" t="s">
        <v>861</v>
      </c>
      <c r="M101" s="2" t="s">
        <v>1216</v>
      </c>
      <c r="N101" s="3" t="s">
        <v>56</v>
      </c>
      <c r="O101" s="2" t="s">
        <v>125</v>
      </c>
      <c r="P101" s="4" t="s">
        <v>1217</v>
      </c>
      <c r="Q101" s="2" t="s">
        <v>791</v>
      </c>
      <c r="R101" s="2" t="s">
        <v>864</v>
      </c>
      <c r="S101" s="2" t="s">
        <v>857</v>
      </c>
      <c r="T101" s="2" t="s">
        <v>865</v>
      </c>
    </row>
    <row r="102" spans="2:20" x14ac:dyDescent="0.25">
      <c r="B102" s="2" t="s">
        <v>829</v>
      </c>
      <c r="C102" s="2" t="s">
        <v>838</v>
      </c>
      <c r="D102" s="2" t="s">
        <v>857</v>
      </c>
      <c r="E102" s="3" t="s">
        <v>56</v>
      </c>
      <c r="F102" s="2" t="s">
        <v>55</v>
      </c>
      <c r="G102" s="2" t="s">
        <v>909</v>
      </c>
      <c r="H102" s="2" t="s">
        <v>909</v>
      </c>
      <c r="I102" s="2" t="s">
        <v>910</v>
      </c>
      <c r="J102" s="2" t="s">
        <v>1218</v>
      </c>
      <c r="K102" s="2" t="s">
        <v>1201</v>
      </c>
      <c r="L102" s="2" t="s">
        <v>945</v>
      </c>
      <c r="M102" s="2" t="s">
        <v>1219</v>
      </c>
      <c r="N102" s="3" t="s">
        <v>56</v>
      </c>
      <c r="O102" s="2" t="s">
        <v>125</v>
      </c>
      <c r="P102" s="4" t="s">
        <v>1220</v>
      </c>
      <c r="Q102" s="2" t="s">
        <v>791</v>
      </c>
      <c r="R102" s="2" t="s">
        <v>864</v>
      </c>
      <c r="S102" s="2" t="s">
        <v>857</v>
      </c>
      <c r="T102" s="2" t="s">
        <v>865</v>
      </c>
    </row>
    <row r="103" spans="2:20" x14ac:dyDescent="0.25">
      <c r="B103" s="2" t="s">
        <v>829</v>
      </c>
      <c r="C103" s="2" t="s">
        <v>838</v>
      </c>
      <c r="D103" s="2" t="s">
        <v>857</v>
      </c>
      <c r="E103" s="3" t="s">
        <v>56</v>
      </c>
      <c r="F103" s="2" t="s">
        <v>55</v>
      </c>
      <c r="G103" s="2" t="s">
        <v>876</v>
      </c>
      <c r="H103" s="2" t="s">
        <v>876</v>
      </c>
      <c r="I103" s="2" t="s">
        <v>1221</v>
      </c>
      <c r="J103" s="2" t="s">
        <v>1218</v>
      </c>
      <c r="K103" s="2" t="s">
        <v>1222</v>
      </c>
      <c r="L103" s="2" t="s">
        <v>1223</v>
      </c>
      <c r="M103" s="2" t="s">
        <v>964</v>
      </c>
      <c r="N103" s="3" t="s">
        <v>56</v>
      </c>
      <c r="O103" s="2" t="s">
        <v>125</v>
      </c>
      <c r="P103" s="4" t="s">
        <v>1224</v>
      </c>
      <c r="Q103" s="2" t="s">
        <v>791</v>
      </c>
      <c r="R103" s="2" t="s">
        <v>864</v>
      </c>
      <c r="S103" s="2" t="s">
        <v>857</v>
      </c>
      <c r="T103" s="2" t="s">
        <v>865</v>
      </c>
    </row>
    <row r="104" spans="2:20" x14ac:dyDescent="0.25">
      <c r="B104" s="2" t="s">
        <v>829</v>
      </c>
      <c r="C104" s="2" t="s">
        <v>838</v>
      </c>
      <c r="D104" s="2" t="s">
        <v>857</v>
      </c>
      <c r="E104" s="3" t="s">
        <v>56</v>
      </c>
      <c r="F104" s="2" t="s">
        <v>55</v>
      </c>
      <c r="G104" s="2" t="s">
        <v>941</v>
      </c>
      <c r="H104" s="2" t="s">
        <v>941</v>
      </c>
      <c r="I104" s="2" t="s">
        <v>1225</v>
      </c>
      <c r="J104" s="2" t="s">
        <v>1161</v>
      </c>
      <c r="K104" s="2" t="s">
        <v>1226</v>
      </c>
      <c r="L104" s="2" t="s">
        <v>1072</v>
      </c>
      <c r="M104" s="2" t="s">
        <v>1227</v>
      </c>
      <c r="N104" s="3" t="s">
        <v>56</v>
      </c>
      <c r="O104" s="2" t="s">
        <v>125</v>
      </c>
      <c r="P104" s="4" t="s">
        <v>1228</v>
      </c>
      <c r="Q104" s="2" t="s">
        <v>791</v>
      </c>
      <c r="R104" s="2" t="s">
        <v>864</v>
      </c>
      <c r="S104" s="2" t="s">
        <v>857</v>
      </c>
      <c r="T104" s="2" t="s">
        <v>865</v>
      </c>
    </row>
    <row r="105" spans="2:20" x14ac:dyDescent="0.25">
      <c r="B105" s="2" t="s">
        <v>829</v>
      </c>
      <c r="C105" s="2" t="s">
        <v>838</v>
      </c>
      <c r="D105" s="2" t="s">
        <v>857</v>
      </c>
      <c r="E105" s="3" t="s">
        <v>56</v>
      </c>
      <c r="F105" s="2" t="s">
        <v>55</v>
      </c>
      <c r="G105" s="2" t="s">
        <v>919</v>
      </c>
      <c r="H105" s="2" t="s">
        <v>919</v>
      </c>
      <c r="I105" s="2" t="s">
        <v>920</v>
      </c>
      <c r="J105" s="2" t="s">
        <v>1161</v>
      </c>
      <c r="K105" s="2" t="s">
        <v>1011</v>
      </c>
      <c r="L105" s="2" t="s">
        <v>946</v>
      </c>
      <c r="M105" s="2" t="s">
        <v>898</v>
      </c>
      <c r="N105" s="3" t="s">
        <v>56</v>
      </c>
      <c r="O105" s="2" t="s">
        <v>125</v>
      </c>
      <c r="P105" s="4" t="s">
        <v>1229</v>
      </c>
      <c r="Q105" s="2" t="s">
        <v>791</v>
      </c>
      <c r="R105" s="2" t="s">
        <v>864</v>
      </c>
      <c r="S105" s="2" t="s">
        <v>857</v>
      </c>
      <c r="T105" s="2" t="s">
        <v>865</v>
      </c>
    </row>
    <row r="106" spans="2:20" x14ac:dyDescent="0.25">
      <c r="B106" s="2" t="s">
        <v>829</v>
      </c>
      <c r="C106" s="2" t="s">
        <v>838</v>
      </c>
      <c r="D106" s="2" t="s">
        <v>857</v>
      </c>
      <c r="E106" s="3" t="s">
        <v>56</v>
      </c>
      <c r="F106" s="2" t="s">
        <v>55</v>
      </c>
      <c r="G106" s="2" t="s">
        <v>999</v>
      </c>
      <c r="H106" s="2" t="s">
        <v>999</v>
      </c>
      <c r="I106" s="2" t="s">
        <v>1230</v>
      </c>
      <c r="J106" s="2" t="s">
        <v>1231</v>
      </c>
      <c r="K106" s="2" t="s">
        <v>1232</v>
      </c>
      <c r="L106" s="2" t="s">
        <v>916</v>
      </c>
      <c r="M106" s="2" t="s">
        <v>1233</v>
      </c>
      <c r="N106" s="3" t="s">
        <v>56</v>
      </c>
      <c r="O106" s="2" t="s">
        <v>125</v>
      </c>
      <c r="P106" s="4" t="s">
        <v>1234</v>
      </c>
      <c r="Q106" s="2" t="s">
        <v>791</v>
      </c>
      <c r="R106" s="2" t="s">
        <v>864</v>
      </c>
      <c r="S106" s="2" t="s">
        <v>857</v>
      </c>
      <c r="T106" s="2" t="s">
        <v>865</v>
      </c>
    </row>
    <row r="107" spans="2:20" x14ac:dyDescent="0.25">
      <c r="B107" s="2" t="s">
        <v>829</v>
      </c>
      <c r="C107" s="2" t="s">
        <v>838</v>
      </c>
      <c r="D107" s="2" t="s">
        <v>857</v>
      </c>
      <c r="E107" s="3" t="s">
        <v>56</v>
      </c>
      <c r="F107" s="2" t="s">
        <v>55</v>
      </c>
      <c r="G107" s="2" t="s">
        <v>919</v>
      </c>
      <c r="H107" s="2" t="s">
        <v>919</v>
      </c>
      <c r="I107" s="2" t="s">
        <v>920</v>
      </c>
      <c r="J107" s="2" t="s">
        <v>1218</v>
      </c>
      <c r="K107" s="2" t="s">
        <v>1235</v>
      </c>
      <c r="L107" s="2" t="s">
        <v>1236</v>
      </c>
      <c r="M107" s="2" t="s">
        <v>1237</v>
      </c>
      <c r="N107" s="3" t="s">
        <v>56</v>
      </c>
      <c r="O107" s="2" t="s">
        <v>125</v>
      </c>
      <c r="P107" s="4" t="s">
        <v>1238</v>
      </c>
      <c r="Q107" s="2" t="s">
        <v>791</v>
      </c>
      <c r="R107" s="2" t="s">
        <v>864</v>
      </c>
      <c r="S107" s="2" t="s">
        <v>857</v>
      </c>
      <c r="T107" s="2" t="s">
        <v>865</v>
      </c>
    </row>
    <row r="108" spans="2:20" x14ac:dyDescent="0.25">
      <c r="B108" s="2" t="s">
        <v>829</v>
      </c>
      <c r="C108" s="2" t="s">
        <v>838</v>
      </c>
      <c r="D108" s="2" t="s">
        <v>857</v>
      </c>
      <c r="E108" s="3" t="s">
        <v>56</v>
      </c>
      <c r="F108" s="2" t="s">
        <v>55</v>
      </c>
      <c r="G108" s="2" t="s">
        <v>999</v>
      </c>
      <c r="H108" s="2" t="s">
        <v>999</v>
      </c>
      <c r="I108" s="2" t="s">
        <v>1239</v>
      </c>
      <c r="J108" s="2" t="s">
        <v>1240</v>
      </c>
      <c r="K108" s="2" t="s">
        <v>1241</v>
      </c>
      <c r="L108" s="2" t="s">
        <v>1242</v>
      </c>
      <c r="M108" s="2" t="s">
        <v>861</v>
      </c>
      <c r="N108" s="3" t="s">
        <v>56</v>
      </c>
      <c r="O108" s="2" t="s">
        <v>125</v>
      </c>
      <c r="P108" s="4" t="s">
        <v>1243</v>
      </c>
      <c r="Q108" s="2" t="s">
        <v>791</v>
      </c>
      <c r="R108" s="2" t="s">
        <v>864</v>
      </c>
      <c r="S108" s="2" t="s">
        <v>857</v>
      </c>
      <c r="T108" s="2" t="s">
        <v>865</v>
      </c>
    </row>
    <row r="109" spans="2:20" x14ac:dyDescent="0.25">
      <c r="B109" s="2" t="s">
        <v>829</v>
      </c>
      <c r="C109" s="2" t="s">
        <v>838</v>
      </c>
      <c r="D109" s="2" t="s">
        <v>857</v>
      </c>
      <c r="E109" s="3" t="s">
        <v>56</v>
      </c>
      <c r="F109" s="2" t="s">
        <v>55</v>
      </c>
      <c r="G109" s="2" t="s">
        <v>919</v>
      </c>
      <c r="H109" s="2" t="s">
        <v>919</v>
      </c>
      <c r="I109" s="2" t="s">
        <v>920</v>
      </c>
      <c r="J109" s="2" t="s">
        <v>1240</v>
      </c>
      <c r="K109" s="2" t="s">
        <v>1244</v>
      </c>
      <c r="L109" s="2" t="s">
        <v>1061</v>
      </c>
      <c r="M109" s="2" t="s">
        <v>1245</v>
      </c>
      <c r="N109" s="3" t="s">
        <v>56</v>
      </c>
      <c r="O109" s="2" t="s">
        <v>125</v>
      </c>
      <c r="P109" s="4" t="s">
        <v>1246</v>
      </c>
      <c r="Q109" s="2" t="s">
        <v>791</v>
      </c>
      <c r="R109" s="2" t="s">
        <v>864</v>
      </c>
      <c r="S109" s="2" t="s">
        <v>857</v>
      </c>
      <c r="T109" s="2" t="s">
        <v>865</v>
      </c>
    </row>
    <row r="110" spans="2:20" x14ac:dyDescent="0.25">
      <c r="B110" s="2" t="s">
        <v>829</v>
      </c>
      <c r="C110" s="2" t="s">
        <v>838</v>
      </c>
      <c r="D110" s="2" t="s">
        <v>857</v>
      </c>
      <c r="E110" s="3" t="s">
        <v>56</v>
      </c>
      <c r="F110" s="2" t="s">
        <v>55</v>
      </c>
      <c r="G110" s="2" t="s">
        <v>919</v>
      </c>
      <c r="H110" s="2" t="s">
        <v>919</v>
      </c>
      <c r="I110" s="2" t="s">
        <v>1247</v>
      </c>
      <c r="J110" s="2" t="s">
        <v>1240</v>
      </c>
      <c r="K110" s="2" t="s">
        <v>1248</v>
      </c>
      <c r="L110" s="2" t="s">
        <v>898</v>
      </c>
      <c r="M110" s="2" t="s">
        <v>898</v>
      </c>
      <c r="N110" s="3" t="s">
        <v>56</v>
      </c>
      <c r="O110" s="2" t="s">
        <v>125</v>
      </c>
      <c r="P110" s="4" t="s">
        <v>1249</v>
      </c>
      <c r="Q110" s="2" t="s">
        <v>791</v>
      </c>
      <c r="R110" s="2" t="s">
        <v>864</v>
      </c>
      <c r="S110" s="2" t="s">
        <v>857</v>
      </c>
      <c r="T110" s="2" t="s">
        <v>865</v>
      </c>
    </row>
    <row r="111" spans="2:20" x14ac:dyDescent="0.25">
      <c r="B111" s="2" t="s">
        <v>829</v>
      </c>
      <c r="C111" s="2" t="s">
        <v>838</v>
      </c>
      <c r="D111" s="2" t="s">
        <v>857</v>
      </c>
      <c r="E111" s="3" t="s">
        <v>56</v>
      </c>
      <c r="F111" s="2" t="s">
        <v>55</v>
      </c>
      <c r="G111" s="2" t="s">
        <v>919</v>
      </c>
      <c r="H111" s="2" t="s">
        <v>919</v>
      </c>
      <c r="I111" s="2" t="s">
        <v>1247</v>
      </c>
      <c r="J111" s="2" t="s">
        <v>1240</v>
      </c>
      <c r="K111" s="2" t="s">
        <v>1250</v>
      </c>
      <c r="L111" s="2" t="s">
        <v>1251</v>
      </c>
      <c r="M111" s="2" t="s">
        <v>1163</v>
      </c>
      <c r="N111" s="3" t="s">
        <v>56</v>
      </c>
      <c r="O111" s="2" t="s">
        <v>125</v>
      </c>
      <c r="P111" s="4" t="s">
        <v>1252</v>
      </c>
      <c r="Q111" s="2" t="s">
        <v>791</v>
      </c>
      <c r="R111" s="2" t="s">
        <v>864</v>
      </c>
      <c r="S111" s="2" t="s">
        <v>857</v>
      </c>
      <c r="T111" s="2" t="s">
        <v>865</v>
      </c>
    </row>
    <row r="112" spans="2:20" x14ac:dyDescent="0.25">
      <c r="B112" s="2" t="s">
        <v>829</v>
      </c>
      <c r="C112" s="2" t="s">
        <v>838</v>
      </c>
      <c r="D112" s="2" t="s">
        <v>857</v>
      </c>
      <c r="E112" s="3" t="s">
        <v>56</v>
      </c>
      <c r="F112" s="2" t="s">
        <v>55</v>
      </c>
      <c r="G112" s="2" t="s">
        <v>1199</v>
      </c>
      <c r="H112" s="2" t="s">
        <v>1199</v>
      </c>
      <c r="I112" s="2" t="s">
        <v>1199</v>
      </c>
      <c r="J112" s="2" t="s">
        <v>1253</v>
      </c>
      <c r="K112" s="2" t="s">
        <v>1254</v>
      </c>
      <c r="L112" s="2" t="s">
        <v>1235</v>
      </c>
      <c r="M112" s="2" t="s">
        <v>1255</v>
      </c>
      <c r="N112" s="3" t="s">
        <v>56</v>
      </c>
      <c r="O112" s="2" t="s">
        <v>125</v>
      </c>
      <c r="P112" s="4" t="s">
        <v>1256</v>
      </c>
      <c r="Q112" s="2" t="s">
        <v>791</v>
      </c>
      <c r="R112" s="2" t="s">
        <v>864</v>
      </c>
      <c r="S112" s="2" t="s">
        <v>857</v>
      </c>
      <c r="T112" s="2" t="s">
        <v>865</v>
      </c>
    </row>
    <row r="113" spans="2:20" x14ac:dyDescent="0.25">
      <c r="B113" s="2" t="s">
        <v>829</v>
      </c>
      <c r="C113" s="2" t="s">
        <v>838</v>
      </c>
      <c r="D113" s="2" t="s">
        <v>857</v>
      </c>
      <c r="E113" s="3" t="s">
        <v>56</v>
      </c>
      <c r="F113" s="2" t="s">
        <v>55</v>
      </c>
      <c r="G113" s="2" t="s">
        <v>979</v>
      </c>
      <c r="H113" s="2" t="s">
        <v>979</v>
      </c>
      <c r="I113" s="2" t="s">
        <v>979</v>
      </c>
      <c r="J113" s="2" t="s">
        <v>1253</v>
      </c>
      <c r="K113" s="2" t="s">
        <v>1257</v>
      </c>
      <c r="L113" s="2" t="s">
        <v>1258</v>
      </c>
      <c r="M113" s="2" t="s">
        <v>836</v>
      </c>
      <c r="N113" s="3" t="s">
        <v>56</v>
      </c>
      <c r="O113" s="2" t="s">
        <v>125</v>
      </c>
      <c r="P113" s="4" t="s">
        <v>1259</v>
      </c>
      <c r="Q113" s="2" t="s">
        <v>791</v>
      </c>
      <c r="R113" s="2" t="s">
        <v>864</v>
      </c>
      <c r="S113" s="2" t="s">
        <v>857</v>
      </c>
      <c r="T113" s="2" t="s">
        <v>865</v>
      </c>
    </row>
    <row r="114" spans="2:20" x14ac:dyDescent="0.25">
      <c r="B114" s="2" t="s">
        <v>829</v>
      </c>
      <c r="C114" s="2" t="s">
        <v>838</v>
      </c>
      <c r="D114" s="2" t="s">
        <v>857</v>
      </c>
      <c r="E114" s="3" t="s">
        <v>56</v>
      </c>
      <c r="F114" s="2" t="s">
        <v>55</v>
      </c>
      <c r="G114" s="2" t="s">
        <v>832</v>
      </c>
      <c r="H114" s="2" t="s">
        <v>832</v>
      </c>
      <c r="I114" s="2" t="s">
        <v>858</v>
      </c>
      <c r="J114" s="2" t="s">
        <v>1253</v>
      </c>
      <c r="K114" s="2" t="s">
        <v>1260</v>
      </c>
      <c r="L114" s="2" t="s">
        <v>1156</v>
      </c>
      <c r="M114" s="2" t="s">
        <v>874</v>
      </c>
      <c r="N114" s="3" t="s">
        <v>56</v>
      </c>
      <c r="O114" s="2" t="s">
        <v>125</v>
      </c>
      <c r="P114" s="4" t="s">
        <v>1261</v>
      </c>
      <c r="Q114" s="2" t="s">
        <v>791</v>
      </c>
      <c r="R114" s="2" t="s">
        <v>864</v>
      </c>
      <c r="S114" s="2" t="s">
        <v>857</v>
      </c>
      <c r="T114" s="2" t="s">
        <v>865</v>
      </c>
    </row>
    <row r="115" spans="2:20" x14ac:dyDescent="0.25">
      <c r="B115" s="2" t="s">
        <v>829</v>
      </c>
      <c r="C115" s="2" t="s">
        <v>838</v>
      </c>
      <c r="D115" s="2" t="s">
        <v>857</v>
      </c>
      <c r="E115" s="3" t="s">
        <v>56</v>
      </c>
      <c r="F115" s="2" t="s">
        <v>55</v>
      </c>
      <c r="G115" s="2" t="s">
        <v>1199</v>
      </c>
      <c r="H115" s="2" t="s">
        <v>1199</v>
      </c>
      <c r="I115" s="2" t="s">
        <v>1199</v>
      </c>
      <c r="J115" s="2" t="s">
        <v>1196</v>
      </c>
      <c r="K115" s="2" t="s">
        <v>972</v>
      </c>
      <c r="L115" s="2" t="s">
        <v>923</v>
      </c>
      <c r="M115" s="2" t="s">
        <v>898</v>
      </c>
      <c r="N115" s="3" t="s">
        <v>56</v>
      </c>
      <c r="O115" s="2" t="s">
        <v>125</v>
      </c>
      <c r="P115" s="4" t="s">
        <v>1262</v>
      </c>
      <c r="Q115" s="2" t="s">
        <v>791</v>
      </c>
      <c r="R115" s="2" t="s">
        <v>864</v>
      </c>
      <c r="S115" s="2" t="s">
        <v>857</v>
      </c>
      <c r="T115" s="2" t="s">
        <v>865</v>
      </c>
    </row>
    <row r="116" spans="2:20" x14ac:dyDescent="0.25">
      <c r="B116" s="2" t="s">
        <v>829</v>
      </c>
      <c r="C116" s="2" t="s">
        <v>838</v>
      </c>
      <c r="D116" s="2" t="s">
        <v>857</v>
      </c>
      <c r="E116" s="3" t="s">
        <v>56</v>
      </c>
      <c r="F116" s="2" t="s">
        <v>55</v>
      </c>
      <c r="G116" s="2" t="s">
        <v>979</v>
      </c>
      <c r="H116" s="2" t="s">
        <v>979</v>
      </c>
      <c r="I116" s="2" t="s">
        <v>979</v>
      </c>
      <c r="J116" s="2" t="s">
        <v>1196</v>
      </c>
      <c r="K116" s="2" t="s">
        <v>1263</v>
      </c>
      <c r="L116" s="2" t="s">
        <v>898</v>
      </c>
      <c r="M116" s="2" t="s">
        <v>898</v>
      </c>
      <c r="N116" s="3" t="s">
        <v>56</v>
      </c>
      <c r="O116" s="2" t="s">
        <v>125</v>
      </c>
      <c r="P116" s="4" t="s">
        <v>1264</v>
      </c>
      <c r="Q116" s="2" t="s">
        <v>791</v>
      </c>
      <c r="R116" s="2" t="s">
        <v>864</v>
      </c>
      <c r="S116" s="2" t="s">
        <v>857</v>
      </c>
      <c r="T116" s="2" t="s">
        <v>865</v>
      </c>
    </row>
    <row r="117" spans="2:20" x14ac:dyDescent="0.25">
      <c r="B117" s="2" t="s">
        <v>829</v>
      </c>
      <c r="C117" s="2" t="s">
        <v>838</v>
      </c>
      <c r="D117" s="2" t="s">
        <v>857</v>
      </c>
      <c r="E117" s="3" t="s">
        <v>56</v>
      </c>
      <c r="F117" s="2" t="s">
        <v>55</v>
      </c>
      <c r="G117" s="2" t="s">
        <v>832</v>
      </c>
      <c r="H117" s="2" t="s">
        <v>832</v>
      </c>
      <c r="I117" s="2" t="s">
        <v>889</v>
      </c>
      <c r="J117" s="2" t="s">
        <v>1128</v>
      </c>
      <c r="K117" s="2" t="s">
        <v>1133</v>
      </c>
      <c r="L117" s="2" t="s">
        <v>1265</v>
      </c>
      <c r="M117" s="2" t="s">
        <v>1266</v>
      </c>
      <c r="N117" s="3" t="s">
        <v>56</v>
      </c>
      <c r="O117" s="2" t="s">
        <v>125</v>
      </c>
      <c r="P117" s="4" t="s">
        <v>1267</v>
      </c>
      <c r="Q117" s="2" t="s">
        <v>791</v>
      </c>
      <c r="R117" s="2" t="s">
        <v>864</v>
      </c>
      <c r="S117" s="2" t="s">
        <v>857</v>
      </c>
      <c r="T117" s="2" t="s">
        <v>865</v>
      </c>
    </row>
    <row r="118" spans="2:20" x14ac:dyDescent="0.25">
      <c r="B118" s="2" t="s">
        <v>829</v>
      </c>
      <c r="C118" s="2" t="s">
        <v>838</v>
      </c>
      <c r="D118" s="2" t="s">
        <v>857</v>
      </c>
      <c r="E118" s="3" t="s">
        <v>56</v>
      </c>
      <c r="F118" s="2" t="s">
        <v>55</v>
      </c>
      <c r="G118" s="2" t="s">
        <v>991</v>
      </c>
      <c r="H118" s="2" t="s">
        <v>991</v>
      </c>
      <c r="I118" s="2" t="s">
        <v>1268</v>
      </c>
      <c r="J118" s="2" t="s">
        <v>1218</v>
      </c>
      <c r="K118" s="2" t="s">
        <v>1269</v>
      </c>
      <c r="L118" s="2" t="s">
        <v>1270</v>
      </c>
      <c r="M118" s="2" t="s">
        <v>1270</v>
      </c>
      <c r="N118" s="3" t="s">
        <v>56</v>
      </c>
      <c r="O118" s="2" t="s">
        <v>125</v>
      </c>
      <c r="P118" s="4" t="s">
        <v>1271</v>
      </c>
      <c r="Q118" s="2" t="s">
        <v>791</v>
      </c>
      <c r="R118" s="2" t="s">
        <v>864</v>
      </c>
      <c r="S118" s="2" t="s">
        <v>857</v>
      </c>
      <c r="T118" s="2" t="s">
        <v>865</v>
      </c>
    </row>
    <row r="119" spans="2:20" x14ac:dyDescent="0.25">
      <c r="B119" s="2" t="s">
        <v>829</v>
      </c>
      <c r="C119" s="2" t="s">
        <v>838</v>
      </c>
      <c r="D119" s="2" t="s">
        <v>857</v>
      </c>
      <c r="E119" s="3" t="s">
        <v>56</v>
      </c>
      <c r="F119" s="2" t="s">
        <v>55</v>
      </c>
      <c r="G119" s="2" t="s">
        <v>882</v>
      </c>
      <c r="H119" s="2" t="s">
        <v>882</v>
      </c>
      <c r="I119" s="2" t="s">
        <v>882</v>
      </c>
      <c r="J119" s="2" t="s">
        <v>1272</v>
      </c>
      <c r="K119" s="2" t="s">
        <v>1244</v>
      </c>
      <c r="L119" s="2" t="s">
        <v>898</v>
      </c>
      <c r="M119" s="2" t="s">
        <v>1273</v>
      </c>
      <c r="N119" s="3" t="s">
        <v>56</v>
      </c>
      <c r="O119" s="2" t="s">
        <v>125</v>
      </c>
      <c r="P119" s="4" t="s">
        <v>1274</v>
      </c>
      <c r="Q119" s="2" t="s">
        <v>791</v>
      </c>
      <c r="R119" s="2" t="s">
        <v>864</v>
      </c>
      <c r="S119" s="2" t="s">
        <v>857</v>
      </c>
      <c r="T119" s="2" t="s">
        <v>865</v>
      </c>
    </row>
    <row r="120" spans="2:20" x14ac:dyDescent="0.25">
      <c r="B120" s="2" t="s">
        <v>829</v>
      </c>
      <c r="C120" s="2" t="s">
        <v>838</v>
      </c>
      <c r="D120" s="2" t="s">
        <v>857</v>
      </c>
      <c r="E120" s="3" t="s">
        <v>56</v>
      </c>
      <c r="F120" s="2" t="s">
        <v>55</v>
      </c>
      <c r="G120" s="2" t="s">
        <v>882</v>
      </c>
      <c r="H120" s="2" t="s">
        <v>882</v>
      </c>
      <c r="I120" s="2" t="s">
        <v>882</v>
      </c>
      <c r="J120" s="2" t="s">
        <v>1218</v>
      </c>
      <c r="K120" s="2" t="s">
        <v>1275</v>
      </c>
      <c r="L120" s="2" t="s">
        <v>1276</v>
      </c>
      <c r="M120" s="2" t="s">
        <v>977</v>
      </c>
      <c r="N120" s="3" t="s">
        <v>56</v>
      </c>
      <c r="O120" s="2" t="s">
        <v>125</v>
      </c>
      <c r="P120" s="4" t="s">
        <v>1277</v>
      </c>
      <c r="Q120" s="2" t="s">
        <v>791</v>
      </c>
      <c r="R120" s="2" t="s">
        <v>864</v>
      </c>
      <c r="S120" s="2" t="s">
        <v>857</v>
      </c>
      <c r="T120" s="2" t="s">
        <v>865</v>
      </c>
    </row>
    <row r="121" spans="2:20" x14ac:dyDescent="0.25">
      <c r="B121" s="2" t="s">
        <v>829</v>
      </c>
      <c r="C121" s="2" t="s">
        <v>838</v>
      </c>
      <c r="D121" s="2" t="s">
        <v>857</v>
      </c>
      <c r="E121" s="3" t="s">
        <v>56</v>
      </c>
      <c r="F121" s="2" t="s">
        <v>55</v>
      </c>
      <c r="G121" s="2" t="s">
        <v>919</v>
      </c>
      <c r="H121" s="2" t="s">
        <v>919</v>
      </c>
      <c r="I121" s="2" t="s">
        <v>920</v>
      </c>
      <c r="J121" s="2" t="s">
        <v>1218</v>
      </c>
      <c r="K121" s="2" t="s">
        <v>1278</v>
      </c>
      <c r="L121" s="2" t="s">
        <v>1279</v>
      </c>
      <c r="M121" s="2" t="s">
        <v>1280</v>
      </c>
      <c r="N121" s="3" t="s">
        <v>56</v>
      </c>
      <c r="O121" s="2" t="s">
        <v>125</v>
      </c>
      <c r="P121" s="4" t="s">
        <v>1281</v>
      </c>
      <c r="Q121" s="2" t="s">
        <v>791</v>
      </c>
      <c r="R121" s="2" t="s">
        <v>864</v>
      </c>
      <c r="S121" s="2" t="s">
        <v>857</v>
      </c>
      <c r="T121" s="2" t="s">
        <v>865</v>
      </c>
    </row>
    <row r="122" spans="2:20" x14ac:dyDescent="0.25">
      <c r="B122" s="2" t="s">
        <v>829</v>
      </c>
      <c r="C122" s="2" t="s">
        <v>838</v>
      </c>
      <c r="D122" s="2" t="s">
        <v>857</v>
      </c>
      <c r="E122" s="3" t="s">
        <v>56</v>
      </c>
      <c r="F122" s="2" t="s">
        <v>55</v>
      </c>
      <c r="G122" s="2" t="s">
        <v>882</v>
      </c>
      <c r="H122" s="2" t="s">
        <v>882</v>
      </c>
      <c r="I122" s="2" t="s">
        <v>882</v>
      </c>
      <c r="J122" s="2" t="s">
        <v>1218</v>
      </c>
      <c r="K122" s="2" t="s">
        <v>1282</v>
      </c>
      <c r="L122" s="2" t="s">
        <v>1283</v>
      </c>
      <c r="M122" s="2" t="s">
        <v>1284</v>
      </c>
      <c r="N122" s="3" t="s">
        <v>56</v>
      </c>
      <c r="O122" s="2" t="s">
        <v>125</v>
      </c>
      <c r="P122" s="4" t="s">
        <v>1285</v>
      </c>
      <c r="Q122" s="2" t="s">
        <v>791</v>
      </c>
      <c r="R122" s="2" t="s">
        <v>864</v>
      </c>
      <c r="S122" s="2" t="s">
        <v>857</v>
      </c>
      <c r="T122" s="2" t="s">
        <v>865</v>
      </c>
    </row>
    <row r="123" spans="2:20" x14ac:dyDescent="0.25">
      <c r="B123" s="2" t="s">
        <v>829</v>
      </c>
      <c r="C123" s="2" t="s">
        <v>838</v>
      </c>
      <c r="D123" s="2" t="s">
        <v>857</v>
      </c>
      <c r="E123" s="3" t="s">
        <v>56</v>
      </c>
      <c r="F123" s="2" t="s">
        <v>55</v>
      </c>
      <c r="G123" s="2" t="s">
        <v>882</v>
      </c>
      <c r="H123" s="2" t="s">
        <v>882</v>
      </c>
      <c r="I123" s="2" t="s">
        <v>882</v>
      </c>
      <c r="J123" s="2" t="s">
        <v>1286</v>
      </c>
      <c r="K123" s="2" t="s">
        <v>1287</v>
      </c>
      <c r="L123" s="2" t="s">
        <v>1288</v>
      </c>
      <c r="M123" s="2" t="s">
        <v>861</v>
      </c>
      <c r="N123" s="3" t="s">
        <v>56</v>
      </c>
      <c r="O123" s="2" t="s">
        <v>125</v>
      </c>
      <c r="P123" s="4" t="s">
        <v>1289</v>
      </c>
      <c r="Q123" s="2" t="s">
        <v>791</v>
      </c>
      <c r="R123" s="2" t="s">
        <v>864</v>
      </c>
      <c r="S123" s="2" t="s">
        <v>857</v>
      </c>
      <c r="T123" s="2" t="s">
        <v>865</v>
      </c>
    </row>
    <row r="124" spans="2:20" x14ac:dyDescent="0.25">
      <c r="B124" s="2" t="s">
        <v>829</v>
      </c>
      <c r="C124" s="2" t="s">
        <v>838</v>
      </c>
      <c r="D124" s="2" t="s">
        <v>857</v>
      </c>
      <c r="E124" s="3" t="s">
        <v>56</v>
      </c>
      <c r="F124" s="2" t="s">
        <v>55</v>
      </c>
      <c r="G124" s="2" t="s">
        <v>909</v>
      </c>
      <c r="H124" s="2" t="s">
        <v>909</v>
      </c>
      <c r="I124" s="2" t="s">
        <v>1080</v>
      </c>
      <c r="J124" s="2" t="s">
        <v>1286</v>
      </c>
      <c r="K124" s="2" t="s">
        <v>1290</v>
      </c>
      <c r="L124" s="2" t="s">
        <v>1291</v>
      </c>
      <c r="M124" s="2" t="s">
        <v>935</v>
      </c>
      <c r="N124" s="3" t="s">
        <v>56</v>
      </c>
      <c r="O124" s="2" t="s">
        <v>125</v>
      </c>
      <c r="P124" s="4" t="s">
        <v>1292</v>
      </c>
      <c r="Q124" s="2" t="s">
        <v>791</v>
      </c>
      <c r="R124" s="2" t="s">
        <v>864</v>
      </c>
      <c r="S124" s="2" t="s">
        <v>857</v>
      </c>
      <c r="T124" s="2" t="s">
        <v>865</v>
      </c>
    </row>
    <row r="125" spans="2:20" x14ac:dyDescent="0.25">
      <c r="B125" s="2" t="s">
        <v>829</v>
      </c>
      <c r="C125" s="2" t="s">
        <v>838</v>
      </c>
      <c r="D125" s="2" t="s">
        <v>857</v>
      </c>
      <c r="E125" s="3" t="s">
        <v>56</v>
      </c>
      <c r="F125" s="2" t="s">
        <v>55</v>
      </c>
      <c r="G125" s="2" t="s">
        <v>832</v>
      </c>
      <c r="H125" s="2" t="s">
        <v>832</v>
      </c>
      <c r="I125" s="2" t="s">
        <v>858</v>
      </c>
      <c r="J125" s="2" t="s">
        <v>1286</v>
      </c>
      <c r="K125" s="2" t="s">
        <v>1293</v>
      </c>
      <c r="L125" s="2" t="s">
        <v>898</v>
      </c>
      <c r="M125" s="2" t="s">
        <v>1294</v>
      </c>
      <c r="N125" s="3" t="s">
        <v>56</v>
      </c>
      <c r="O125" s="2" t="s">
        <v>125</v>
      </c>
      <c r="P125" s="4" t="s">
        <v>1295</v>
      </c>
      <c r="Q125" s="2" t="s">
        <v>791</v>
      </c>
      <c r="R125" s="2" t="s">
        <v>864</v>
      </c>
      <c r="S125" s="2" t="s">
        <v>857</v>
      </c>
      <c r="T125" s="2" t="s">
        <v>865</v>
      </c>
    </row>
    <row r="126" spans="2:20" x14ac:dyDescent="0.25">
      <c r="B126" s="2" t="s">
        <v>829</v>
      </c>
      <c r="C126" s="2" t="s">
        <v>838</v>
      </c>
      <c r="D126" s="2" t="s">
        <v>857</v>
      </c>
      <c r="E126" s="3" t="s">
        <v>56</v>
      </c>
      <c r="F126" s="2" t="s">
        <v>55</v>
      </c>
      <c r="G126" s="2" t="s">
        <v>1296</v>
      </c>
      <c r="H126" s="2" t="s">
        <v>1296</v>
      </c>
      <c r="I126" s="2" t="s">
        <v>1296</v>
      </c>
      <c r="J126" s="2" t="s">
        <v>791</v>
      </c>
      <c r="K126" s="2" t="s">
        <v>1297</v>
      </c>
      <c r="L126" s="2" t="s">
        <v>1298</v>
      </c>
      <c r="M126" s="2" t="s">
        <v>1299</v>
      </c>
      <c r="N126" s="3" t="s">
        <v>56</v>
      </c>
      <c r="O126" s="2" t="s">
        <v>125</v>
      </c>
      <c r="P126" s="4" t="s">
        <v>1300</v>
      </c>
      <c r="Q126" s="2" t="s">
        <v>791</v>
      </c>
      <c r="R126" s="2" t="s">
        <v>864</v>
      </c>
      <c r="S126" s="2" t="s">
        <v>857</v>
      </c>
      <c r="T126" s="2" t="s">
        <v>865</v>
      </c>
    </row>
    <row r="127" spans="2:20" x14ac:dyDescent="0.25">
      <c r="B127" s="2" t="s">
        <v>829</v>
      </c>
      <c r="C127" s="2" t="s">
        <v>838</v>
      </c>
      <c r="D127" s="2" t="s">
        <v>857</v>
      </c>
      <c r="E127" s="3" t="s">
        <v>56</v>
      </c>
      <c r="F127" s="2" t="s">
        <v>55</v>
      </c>
      <c r="G127" s="2" t="s">
        <v>909</v>
      </c>
      <c r="H127" s="2" t="s">
        <v>909</v>
      </c>
      <c r="I127" s="2" t="s">
        <v>910</v>
      </c>
      <c r="J127" s="2" t="s">
        <v>1286</v>
      </c>
      <c r="K127" s="2" t="s">
        <v>1301</v>
      </c>
      <c r="L127" s="2" t="s">
        <v>1022</v>
      </c>
      <c r="M127" s="2" t="s">
        <v>1235</v>
      </c>
      <c r="N127" s="3" t="s">
        <v>56</v>
      </c>
      <c r="O127" s="2" t="s">
        <v>125</v>
      </c>
      <c r="P127" s="4" t="s">
        <v>1302</v>
      </c>
      <c r="Q127" s="2" t="s">
        <v>791</v>
      </c>
      <c r="R127" s="2" t="s">
        <v>864</v>
      </c>
      <c r="S127" s="2" t="s">
        <v>857</v>
      </c>
      <c r="T127" s="2" t="s">
        <v>865</v>
      </c>
    </row>
    <row r="128" spans="2:20" x14ac:dyDescent="0.25">
      <c r="B128" s="2" t="s">
        <v>829</v>
      </c>
      <c r="C128" s="2" t="s">
        <v>838</v>
      </c>
      <c r="D128" s="2" t="s">
        <v>857</v>
      </c>
      <c r="E128" s="3" t="s">
        <v>56</v>
      </c>
      <c r="F128" s="2" t="s">
        <v>55</v>
      </c>
      <c r="G128" s="2" t="s">
        <v>919</v>
      </c>
      <c r="H128" s="2" t="s">
        <v>919</v>
      </c>
      <c r="I128" s="2" t="s">
        <v>1247</v>
      </c>
      <c r="J128" s="2" t="s">
        <v>791</v>
      </c>
      <c r="K128" s="2" t="s">
        <v>1303</v>
      </c>
      <c r="L128" s="2" t="s">
        <v>1012</v>
      </c>
      <c r="M128" s="2" t="s">
        <v>836</v>
      </c>
      <c r="N128" s="3" t="s">
        <v>56</v>
      </c>
      <c r="O128" s="2" t="s">
        <v>125</v>
      </c>
      <c r="P128" s="4" t="s">
        <v>1304</v>
      </c>
      <c r="Q128" s="2" t="s">
        <v>791</v>
      </c>
      <c r="R128" s="2" t="s">
        <v>864</v>
      </c>
      <c r="S128" s="2" t="s">
        <v>857</v>
      </c>
      <c r="T128" s="2" t="s">
        <v>865</v>
      </c>
    </row>
    <row r="129" spans="2:20" x14ac:dyDescent="0.25">
      <c r="B129" s="2" t="s">
        <v>829</v>
      </c>
      <c r="C129" s="2" t="s">
        <v>838</v>
      </c>
      <c r="D129" s="2" t="s">
        <v>857</v>
      </c>
      <c r="E129" s="3" t="s">
        <v>56</v>
      </c>
      <c r="F129" s="2" t="s">
        <v>55</v>
      </c>
      <c r="G129" s="2" t="s">
        <v>1305</v>
      </c>
      <c r="H129" s="2" t="s">
        <v>1305</v>
      </c>
      <c r="I129" s="2" t="s">
        <v>1306</v>
      </c>
      <c r="J129" s="2" t="s">
        <v>791</v>
      </c>
      <c r="K129" s="2" t="s">
        <v>1076</v>
      </c>
      <c r="L129" s="2" t="s">
        <v>1307</v>
      </c>
      <c r="M129" s="2" t="s">
        <v>836</v>
      </c>
      <c r="N129" s="3" t="s">
        <v>56</v>
      </c>
      <c r="O129" s="2" t="s">
        <v>125</v>
      </c>
      <c r="P129" s="4" t="s">
        <v>1308</v>
      </c>
      <c r="Q129" s="2" t="s">
        <v>791</v>
      </c>
      <c r="R129" s="2" t="s">
        <v>864</v>
      </c>
      <c r="S129" s="2" t="s">
        <v>857</v>
      </c>
      <c r="T129" s="2" t="s">
        <v>865</v>
      </c>
    </row>
    <row r="130" spans="2:20" x14ac:dyDescent="0.25">
      <c r="B130" s="2" t="s">
        <v>829</v>
      </c>
      <c r="C130" s="2" t="s">
        <v>838</v>
      </c>
      <c r="D130" s="2" t="s">
        <v>857</v>
      </c>
      <c r="E130" s="3" t="s">
        <v>56</v>
      </c>
      <c r="F130" s="2" t="s">
        <v>55</v>
      </c>
      <c r="G130" s="2" t="s">
        <v>1309</v>
      </c>
      <c r="H130" s="2" t="s">
        <v>1309</v>
      </c>
      <c r="I130" s="2" t="s">
        <v>1310</v>
      </c>
      <c r="J130" s="2" t="s">
        <v>791</v>
      </c>
      <c r="K130" s="2" t="s">
        <v>1311</v>
      </c>
      <c r="L130" s="2" t="s">
        <v>1312</v>
      </c>
      <c r="M130" s="2" t="s">
        <v>1045</v>
      </c>
      <c r="N130" s="3" t="s">
        <v>56</v>
      </c>
      <c r="O130" s="2" t="s">
        <v>125</v>
      </c>
      <c r="P130" s="4" t="s">
        <v>1313</v>
      </c>
      <c r="Q130" s="2" t="s">
        <v>791</v>
      </c>
      <c r="R130" s="2" t="s">
        <v>864</v>
      </c>
      <c r="S130" s="2" t="s">
        <v>857</v>
      </c>
      <c r="T130" s="2" t="s">
        <v>865</v>
      </c>
    </row>
    <row r="131" spans="2:20" x14ac:dyDescent="0.25">
      <c r="B131" s="2" t="s">
        <v>829</v>
      </c>
      <c r="C131" s="2" t="s">
        <v>838</v>
      </c>
      <c r="D131" s="2" t="s">
        <v>857</v>
      </c>
      <c r="E131" s="3" t="s">
        <v>56</v>
      </c>
      <c r="F131" s="2" t="s">
        <v>55</v>
      </c>
      <c r="G131" s="2" t="s">
        <v>1305</v>
      </c>
      <c r="H131" s="2" t="s">
        <v>1305</v>
      </c>
      <c r="I131" s="2" t="s">
        <v>1314</v>
      </c>
      <c r="J131" s="2" t="s">
        <v>791</v>
      </c>
      <c r="K131" s="2" t="s">
        <v>1315</v>
      </c>
      <c r="L131" s="2" t="s">
        <v>1316</v>
      </c>
      <c r="M131" s="2" t="s">
        <v>1317</v>
      </c>
      <c r="N131" s="3" t="s">
        <v>56</v>
      </c>
      <c r="O131" s="2" t="s">
        <v>125</v>
      </c>
      <c r="P131" s="4" t="s">
        <v>1318</v>
      </c>
      <c r="Q131" s="2" t="s">
        <v>791</v>
      </c>
      <c r="R131" s="2" t="s">
        <v>864</v>
      </c>
      <c r="S131" s="2" t="s">
        <v>857</v>
      </c>
      <c r="T131" s="2" t="s">
        <v>865</v>
      </c>
    </row>
    <row r="132" spans="2:20" x14ac:dyDescent="0.25">
      <c r="B132" s="2" t="s">
        <v>829</v>
      </c>
      <c r="C132" s="2" t="s">
        <v>838</v>
      </c>
      <c r="D132" s="2" t="s">
        <v>857</v>
      </c>
      <c r="E132" s="3" t="s">
        <v>56</v>
      </c>
      <c r="F132" s="2" t="s">
        <v>55</v>
      </c>
      <c r="G132" s="2" t="s">
        <v>882</v>
      </c>
      <c r="H132" s="2" t="s">
        <v>882</v>
      </c>
      <c r="I132" s="2" t="s">
        <v>882</v>
      </c>
      <c r="J132" s="2" t="s">
        <v>943</v>
      </c>
      <c r="K132" s="2" t="s">
        <v>1319</v>
      </c>
      <c r="L132" s="2" t="s">
        <v>854</v>
      </c>
      <c r="M132" s="2" t="s">
        <v>1320</v>
      </c>
      <c r="N132" s="3" t="s">
        <v>56</v>
      </c>
      <c r="O132" s="2" t="s">
        <v>125</v>
      </c>
      <c r="P132" s="4" t="s">
        <v>1321</v>
      </c>
      <c r="Q132" s="2" t="s">
        <v>791</v>
      </c>
      <c r="R132" s="2" t="s">
        <v>864</v>
      </c>
      <c r="S132" s="2" t="s">
        <v>857</v>
      </c>
      <c r="T132" s="2" t="s">
        <v>865</v>
      </c>
    </row>
    <row r="133" spans="2:20" x14ac:dyDescent="0.25">
      <c r="B133" s="2" t="s">
        <v>829</v>
      </c>
      <c r="C133" s="2" t="s">
        <v>838</v>
      </c>
      <c r="D133" s="2" t="s">
        <v>857</v>
      </c>
      <c r="E133" s="3" t="s">
        <v>56</v>
      </c>
      <c r="F133" s="2" t="s">
        <v>55</v>
      </c>
      <c r="G133" s="2" t="s">
        <v>979</v>
      </c>
      <c r="H133" s="2" t="s">
        <v>979</v>
      </c>
      <c r="I133" s="2" t="s">
        <v>979</v>
      </c>
      <c r="J133" s="2" t="s">
        <v>943</v>
      </c>
      <c r="K133" s="2" t="s">
        <v>1322</v>
      </c>
      <c r="L133" s="2" t="s">
        <v>861</v>
      </c>
      <c r="M133" s="2" t="s">
        <v>1323</v>
      </c>
      <c r="N133" s="3" t="s">
        <v>56</v>
      </c>
      <c r="O133" s="2" t="s">
        <v>125</v>
      </c>
      <c r="P133" s="4" t="s">
        <v>1324</v>
      </c>
      <c r="Q133" s="2" t="s">
        <v>791</v>
      </c>
      <c r="R133" s="2" t="s">
        <v>864</v>
      </c>
      <c r="S133" s="2" t="s">
        <v>857</v>
      </c>
      <c r="T133" s="2" t="s">
        <v>865</v>
      </c>
    </row>
    <row r="134" spans="2:20" x14ac:dyDescent="0.25">
      <c r="B134" s="2" t="s">
        <v>829</v>
      </c>
      <c r="C134" s="2" t="s">
        <v>838</v>
      </c>
      <c r="D134" s="2" t="s">
        <v>857</v>
      </c>
      <c r="E134" s="3" t="s">
        <v>56</v>
      </c>
      <c r="F134" s="2" t="s">
        <v>55</v>
      </c>
      <c r="G134" s="2" t="s">
        <v>1325</v>
      </c>
      <c r="H134" s="2" t="s">
        <v>1325</v>
      </c>
      <c r="I134" s="2" t="s">
        <v>1325</v>
      </c>
      <c r="J134" s="2" t="s">
        <v>1128</v>
      </c>
      <c r="K134" s="2" t="s">
        <v>1326</v>
      </c>
      <c r="L134" s="2" t="s">
        <v>1327</v>
      </c>
      <c r="M134" s="2" t="s">
        <v>1328</v>
      </c>
      <c r="N134" s="3" t="s">
        <v>56</v>
      </c>
      <c r="O134" s="2" t="s">
        <v>125</v>
      </c>
      <c r="P134" s="4" t="s">
        <v>1329</v>
      </c>
      <c r="Q134" s="2" t="s">
        <v>791</v>
      </c>
      <c r="R134" s="2" t="s">
        <v>864</v>
      </c>
      <c r="S134" s="2" t="s">
        <v>857</v>
      </c>
      <c r="T134" s="2" t="s">
        <v>865</v>
      </c>
    </row>
    <row r="135" spans="2:20" x14ac:dyDescent="0.25">
      <c r="B135" s="2" t="s">
        <v>829</v>
      </c>
      <c r="C135" s="2" t="s">
        <v>838</v>
      </c>
      <c r="D135" s="2" t="s">
        <v>857</v>
      </c>
      <c r="E135" s="3" t="s">
        <v>56</v>
      </c>
      <c r="F135" s="2" t="s">
        <v>55</v>
      </c>
      <c r="G135" s="2" t="s">
        <v>979</v>
      </c>
      <c r="H135" s="2" t="s">
        <v>979</v>
      </c>
      <c r="I135" s="2" t="s">
        <v>979</v>
      </c>
      <c r="J135" s="2" t="s">
        <v>1128</v>
      </c>
      <c r="K135" s="2" t="s">
        <v>1330</v>
      </c>
      <c r="L135" s="2" t="s">
        <v>1331</v>
      </c>
      <c r="M135" s="2" t="s">
        <v>1017</v>
      </c>
      <c r="N135" s="3" t="s">
        <v>56</v>
      </c>
      <c r="O135" s="2" t="s">
        <v>125</v>
      </c>
      <c r="P135" s="4" t="s">
        <v>1332</v>
      </c>
      <c r="Q135" s="2" t="s">
        <v>791</v>
      </c>
      <c r="R135" s="2" t="s">
        <v>864</v>
      </c>
      <c r="S135" s="2" t="s">
        <v>857</v>
      </c>
      <c r="T135" s="2" t="s">
        <v>865</v>
      </c>
    </row>
    <row r="136" spans="2:20" x14ac:dyDescent="0.25">
      <c r="B136" s="2" t="s">
        <v>829</v>
      </c>
      <c r="C136" s="2" t="s">
        <v>838</v>
      </c>
      <c r="D136" s="2" t="s">
        <v>857</v>
      </c>
      <c r="E136" s="3" t="s">
        <v>56</v>
      </c>
      <c r="F136" s="2" t="s">
        <v>55</v>
      </c>
      <c r="G136" s="2" t="s">
        <v>832</v>
      </c>
      <c r="H136" s="2" t="s">
        <v>832</v>
      </c>
      <c r="I136" s="2" t="s">
        <v>889</v>
      </c>
      <c r="J136" s="2" t="s">
        <v>1128</v>
      </c>
      <c r="K136" s="2" t="s">
        <v>1333</v>
      </c>
      <c r="L136" s="2" t="s">
        <v>1334</v>
      </c>
      <c r="M136" s="2" t="s">
        <v>1331</v>
      </c>
      <c r="N136" s="3" t="s">
        <v>56</v>
      </c>
      <c r="O136" s="2" t="s">
        <v>125</v>
      </c>
      <c r="P136" s="4" t="s">
        <v>1335</v>
      </c>
      <c r="Q136" s="2" t="s">
        <v>791</v>
      </c>
      <c r="R136" s="2" t="s">
        <v>864</v>
      </c>
      <c r="S136" s="2" t="s">
        <v>857</v>
      </c>
      <c r="T136" s="2" t="s">
        <v>865</v>
      </c>
    </row>
    <row r="137" spans="2:20" x14ac:dyDescent="0.25">
      <c r="B137" s="2" t="s">
        <v>829</v>
      </c>
      <c r="C137" s="2" t="s">
        <v>838</v>
      </c>
      <c r="D137" s="2" t="s">
        <v>857</v>
      </c>
      <c r="E137" s="3" t="s">
        <v>56</v>
      </c>
      <c r="F137" s="2" t="s">
        <v>55</v>
      </c>
      <c r="G137" s="2" t="s">
        <v>882</v>
      </c>
      <c r="H137" s="2" t="s">
        <v>882</v>
      </c>
      <c r="I137" s="2" t="s">
        <v>882</v>
      </c>
      <c r="J137" s="2" t="s">
        <v>962</v>
      </c>
      <c r="K137" s="2" t="s">
        <v>1336</v>
      </c>
      <c r="L137" s="2" t="s">
        <v>1337</v>
      </c>
      <c r="M137" s="2" t="s">
        <v>1338</v>
      </c>
      <c r="N137" s="3" t="s">
        <v>56</v>
      </c>
      <c r="O137" s="2" t="s">
        <v>125</v>
      </c>
      <c r="P137" s="4" t="s">
        <v>1339</v>
      </c>
      <c r="Q137" s="2" t="s">
        <v>791</v>
      </c>
      <c r="R137" s="2" t="s">
        <v>864</v>
      </c>
      <c r="S137" s="2" t="s">
        <v>857</v>
      </c>
      <c r="T137" s="2" t="s">
        <v>865</v>
      </c>
    </row>
    <row r="138" spans="2:20" x14ac:dyDescent="0.25">
      <c r="B138" s="2" t="s">
        <v>829</v>
      </c>
      <c r="C138" s="2" t="s">
        <v>838</v>
      </c>
      <c r="D138" s="2" t="s">
        <v>857</v>
      </c>
      <c r="E138" s="3" t="s">
        <v>56</v>
      </c>
      <c r="F138" s="2" t="s">
        <v>55</v>
      </c>
      <c r="G138" s="2" t="s">
        <v>999</v>
      </c>
      <c r="H138" s="2" t="s">
        <v>999</v>
      </c>
      <c r="I138" s="2" t="s">
        <v>1340</v>
      </c>
      <c r="J138" s="2" t="s">
        <v>1341</v>
      </c>
      <c r="K138" s="2" t="s">
        <v>1342</v>
      </c>
      <c r="L138" s="2" t="s">
        <v>1206</v>
      </c>
      <c r="M138" s="2" t="s">
        <v>898</v>
      </c>
      <c r="N138" s="3" t="s">
        <v>56</v>
      </c>
      <c r="O138" s="2" t="s">
        <v>125</v>
      </c>
      <c r="P138" s="4" t="s">
        <v>1343</v>
      </c>
      <c r="Q138" s="2" t="s">
        <v>791</v>
      </c>
      <c r="R138" s="2" t="s">
        <v>864</v>
      </c>
      <c r="S138" s="2" t="s">
        <v>857</v>
      </c>
      <c r="T138" s="2" t="s">
        <v>865</v>
      </c>
    </row>
    <row r="139" spans="2:20" x14ac:dyDescent="0.25">
      <c r="B139" s="2" t="s">
        <v>829</v>
      </c>
      <c r="C139" s="2" t="s">
        <v>838</v>
      </c>
      <c r="D139" s="2" t="s">
        <v>857</v>
      </c>
      <c r="E139" s="3" t="s">
        <v>56</v>
      </c>
      <c r="F139" s="2" t="s">
        <v>55</v>
      </c>
      <c r="G139" s="2" t="s">
        <v>979</v>
      </c>
      <c r="H139" s="2" t="s">
        <v>979</v>
      </c>
      <c r="I139" s="2" t="s">
        <v>979</v>
      </c>
      <c r="J139" s="2" t="s">
        <v>1341</v>
      </c>
      <c r="K139" s="2" t="s">
        <v>1344</v>
      </c>
      <c r="L139" s="2" t="s">
        <v>1022</v>
      </c>
      <c r="M139" s="2" t="s">
        <v>1345</v>
      </c>
      <c r="N139" s="3" t="s">
        <v>56</v>
      </c>
      <c r="O139" s="2" t="s">
        <v>125</v>
      </c>
      <c r="P139" s="4" t="s">
        <v>1346</v>
      </c>
      <c r="Q139" s="2" t="s">
        <v>791</v>
      </c>
      <c r="R139" s="2" t="s">
        <v>864</v>
      </c>
      <c r="S139" s="2" t="s">
        <v>857</v>
      </c>
      <c r="T139" s="2" t="s">
        <v>865</v>
      </c>
    </row>
    <row r="140" spans="2:20" x14ac:dyDescent="0.25">
      <c r="B140" s="2" t="s">
        <v>829</v>
      </c>
      <c r="C140" s="2" t="s">
        <v>838</v>
      </c>
      <c r="D140" s="2" t="s">
        <v>857</v>
      </c>
      <c r="E140" s="3" t="s">
        <v>56</v>
      </c>
      <c r="F140" s="2" t="s">
        <v>55</v>
      </c>
      <c r="G140" s="2" t="s">
        <v>1107</v>
      </c>
      <c r="H140" s="2" t="s">
        <v>1107</v>
      </c>
      <c r="I140" s="2" t="s">
        <v>1108</v>
      </c>
      <c r="J140" s="2" t="s">
        <v>1341</v>
      </c>
      <c r="K140" s="2" t="s">
        <v>1347</v>
      </c>
      <c r="L140" s="2" t="s">
        <v>1348</v>
      </c>
      <c r="M140" s="2" t="s">
        <v>916</v>
      </c>
      <c r="N140" s="3" t="s">
        <v>56</v>
      </c>
      <c r="O140" s="2" t="s">
        <v>125</v>
      </c>
      <c r="P140" s="4" t="s">
        <v>1349</v>
      </c>
      <c r="Q140" s="2" t="s">
        <v>791</v>
      </c>
      <c r="R140" s="2" t="s">
        <v>864</v>
      </c>
      <c r="S140" s="2" t="s">
        <v>857</v>
      </c>
      <c r="T140" s="2" t="s">
        <v>865</v>
      </c>
    </row>
    <row r="141" spans="2:20" x14ac:dyDescent="0.25">
      <c r="B141" s="2" t="s">
        <v>829</v>
      </c>
      <c r="C141" s="2" t="s">
        <v>838</v>
      </c>
      <c r="D141" s="2" t="s">
        <v>857</v>
      </c>
      <c r="E141" s="3" t="s">
        <v>56</v>
      </c>
      <c r="F141" s="2" t="s">
        <v>55</v>
      </c>
      <c r="G141" s="2" t="s">
        <v>999</v>
      </c>
      <c r="H141" s="2" t="s">
        <v>999</v>
      </c>
      <c r="I141" s="2" t="s">
        <v>1350</v>
      </c>
      <c r="J141" s="2" t="s">
        <v>1286</v>
      </c>
      <c r="K141" s="2" t="s">
        <v>1351</v>
      </c>
      <c r="L141" s="2" t="s">
        <v>1022</v>
      </c>
      <c r="M141" s="2" t="s">
        <v>1235</v>
      </c>
      <c r="N141" s="3" t="s">
        <v>56</v>
      </c>
      <c r="O141" s="2" t="s">
        <v>125</v>
      </c>
      <c r="P141" s="4" t="s">
        <v>1352</v>
      </c>
      <c r="Q141" s="2" t="s">
        <v>791</v>
      </c>
      <c r="R141" s="2" t="s">
        <v>864</v>
      </c>
      <c r="S141" s="2" t="s">
        <v>857</v>
      </c>
      <c r="T141" s="2" t="s">
        <v>865</v>
      </c>
    </row>
    <row r="142" spans="2:20" x14ac:dyDescent="0.25">
      <c r="B142" s="2" t="s">
        <v>829</v>
      </c>
      <c r="C142" s="2" t="s">
        <v>838</v>
      </c>
      <c r="D142" s="2" t="s">
        <v>857</v>
      </c>
      <c r="E142" s="3" t="s">
        <v>56</v>
      </c>
      <c r="F142" s="2" t="s">
        <v>55</v>
      </c>
      <c r="G142" s="2" t="s">
        <v>876</v>
      </c>
      <c r="H142" s="2" t="s">
        <v>876</v>
      </c>
      <c r="I142" s="2" t="s">
        <v>877</v>
      </c>
      <c r="J142" s="2" t="s">
        <v>1353</v>
      </c>
      <c r="K142" s="2" t="s">
        <v>1354</v>
      </c>
      <c r="L142" s="2" t="s">
        <v>1355</v>
      </c>
      <c r="M142" s="2" t="s">
        <v>850</v>
      </c>
      <c r="N142" s="3" t="s">
        <v>56</v>
      </c>
      <c r="O142" s="2" t="s">
        <v>125</v>
      </c>
      <c r="P142" s="4" t="s">
        <v>1356</v>
      </c>
      <c r="Q142" s="2" t="s">
        <v>791</v>
      </c>
      <c r="R142" s="2" t="s">
        <v>864</v>
      </c>
      <c r="S142" s="2" t="s">
        <v>857</v>
      </c>
      <c r="T142" s="2" t="s">
        <v>865</v>
      </c>
    </row>
    <row r="143" spans="2:20" x14ac:dyDescent="0.25">
      <c r="B143" s="2" t="s">
        <v>829</v>
      </c>
      <c r="C143" s="2" t="s">
        <v>838</v>
      </c>
      <c r="D143" s="2" t="s">
        <v>857</v>
      </c>
      <c r="E143" s="3" t="s">
        <v>56</v>
      </c>
      <c r="F143" s="2" t="s">
        <v>55</v>
      </c>
      <c r="G143" s="2" t="s">
        <v>1357</v>
      </c>
      <c r="H143" s="2" t="s">
        <v>1357</v>
      </c>
      <c r="I143" s="2" t="s">
        <v>1357</v>
      </c>
      <c r="J143" s="2" t="s">
        <v>1358</v>
      </c>
      <c r="K143" s="2" t="s">
        <v>1359</v>
      </c>
      <c r="L143" s="2" t="s">
        <v>874</v>
      </c>
      <c r="M143" s="2" t="s">
        <v>946</v>
      </c>
      <c r="N143" s="3" t="s">
        <v>56</v>
      </c>
      <c r="O143" s="2" t="s">
        <v>125</v>
      </c>
      <c r="P143" s="4" t="s">
        <v>1360</v>
      </c>
      <c r="Q143" s="2" t="s">
        <v>791</v>
      </c>
      <c r="R143" s="2" t="s">
        <v>864</v>
      </c>
      <c r="S143" s="2" t="s">
        <v>857</v>
      </c>
      <c r="T143" s="2" t="s">
        <v>865</v>
      </c>
    </row>
    <row r="144" spans="2:20" x14ac:dyDescent="0.25">
      <c r="B144" s="2" t="s">
        <v>829</v>
      </c>
      <c r="C144" s="2" t="s">
        <v>838</v>
      </c>
      <c r="D144" s="2" t="s">
        <v>857</v>
      </c>
      <c r="E144" s="3" t="s">
        <v>56</v>
      </c>
      <c r="F144" s="2" t="s">
        <v>55</v>
      </c>
      <c r="G144" s="2" t="s">
        <v>919</v>
      </c>
      <c r="H144" s="2" t="s">
        <v>919</v>
      </c>
      <c r="I144" s="2" t="s">
        <v>920</v>
      </c>
      <c r="J144" s="2" t="s">
        <v>1358</v>
      </c>
      <c r="K144" s="2" t="s">
        <v>1322</v>
      </c>
      <c r="L144" s="2" t="s">
        <v>1235</v>
      </c>
      <c r="M144" s="2" t="s">
        <v>861</v>
      </c>
      <c r="N144" s="3" t="s">
        <v>56</v>
      </c>
      <c r="O144" s="2" t="s">
        <v>125</v>
      </c>
      <c r="P144" s="4" t="s">
        <v>1361</v>
      </c>
      <c r="Q144" s="2" t="s">
        <v>791</v>
      </c>
      <c r="R144" s="2" t="s">
        <v>864</v>
      </c>
      <c r="S144" s="2" t="s">
        <v>857</v>
      </c>
      <c r="T144" s="2" t="s">
        <v>865</v>
      </c>
    </row>
    <row r="145" spans="2:20" x14ac:dyDescent="0.25">
      <c r="B145" s="2" t="s">
        <v>829</v>
      </c>
      <c r="C145" s="2" t="s">
        <v>838</v>
      </c>
      <c r="D145" s="2" t="s">
        <v>857</v>
      </c>
      <c r="E145" s="3" t="s">
        <v>56</v>
      </c>
      <c r="F145" s="2" t="s">
        <v>55</v>
      </c>
      <c r="G145" s="2" t="s">
        <v>832</v>
      </c>
      <c r="H145" s="2" t="s">
        <v>832</v>
      </c>
      <c r="I145" s="2" t="s">
        <v>858</v>
      </c>
      <c r="J145" s="2" t="s">
        <v>859</v>
      </c>
      <c r="K145" s="2" t="s">
        <v>1362</v>
      </c>
      <c r="L145" s="2" t="s">
        <v>1055</v>
      </c>
      <c r="M145" s="2" t="s">
        <v>964</v>
      </c>
      <c r="N145" s="3" t="s">
        <v>56</v>
      </c>
      <c r="O145" s="2" t="s">
        <v>125</v>
      </c>
      <c r="P145" s="4" t="s">
        <v>1363</v>
      </c>
      <c r="Q145" s="2" t="s">
        <v>791</v>
      </c>
      <c r="R145" s="2" t="s">
        <v>864</v>
      </c>
      <c r="S145" s="2" t="s">
        <v>857</v>
      </c>
      <c r="T145" s="2" t="s">
        <v>865</v>
      </c>
    </row>
    <row r="146" spans="2:20" x14ac:dyDescent="0.25">
      <c r="B146" s="2" t="s">
        <v>829</v>
      </c>
      <c r="C146" s="2" t="s">
        <v>838</v>
      </c>
      <c r="D146" s="2" t="s">
        <v>857</v>
      </c>
      <c r="E146" s="3" t="s">
        <v>56</v>
      </c>
      <c r="F146" s="2" t="s">
        <v>55</v>
      </c>
      <c r="G146" s="2" t="s">
        <v>979</v>
      </c>
      <c r="H146" s="2" t="s">
        <v>979</v>
      </c>
      <c r="I146" s="2" t="s">
        <v>979</v>
      </c>
      <c r="J146" s="2" t="s">
        <v>1358</v>
      </c>
      <c r="K146" s="2" t="s">
        <v>1364</v>
      </c>
      <c r="L146" s="2" t="s">
        <v>1365</v>
      </c>
      <c r="M146" s="2" t="s">
        <v>1366</v>
      </c>
      <c r="N146" s="3" t="s">
        <v>56</v>
      </c>
      <c r="O146" s="2" t="s">
        <v>125</v>
      </c>
      <c r="P146" s="4" t="s">
        <v>1367</v>
      </c>
      <c r="Q146" s="2" t="s">
        <v>791</v>
      </c>
      <c r="R146" s="2" t="s">
        <v>864</v>
      </c>
      <c r="S146" s="2" t="s">
        <v>857</v>
      </c>
      <c r="T146" s="2" t="s">
        <v>865</v>
      </c>
    </row>
    <row r="147" spans="2:20" x14ac:dyDescent="0.25">
      <c r="B147" s="2" t="s">
        <v>829</v>
      </c>
      <c r="C147" s="2" t="s">
        <v>838</v>
      </c>
      <c r="D147" s="2" t="s">
        <v>857</v>
      </c>
      <c r="E147" s="3" t="s">
        <v>56</v>
      </c>
      <c r="F147" s="2" t="s">
        <v>55</v>
      </c>
      <c r="G147" s="2" t="s">
        <v>1043</v>
      </c>
      <c r="H147" s="2" t="s">
        <v>1043</v>
      </c>
      <c r="I147" s="2" t="s">
        <v>1043</v>
      </c>
      <c r="J147" s="2" t="s">
        <v>896</v>
      </c>
      <c r="K147" s="2" t="s">
        <v>1368</v>
      </c>
      <c r="L147" s="2" t="s">
        <v>1048</v>
      </c>
      <c r="M147" s="2" t="s">
        <v>862</v>
      </c>
      <c r="N147" s="3" t="s">
        <v>56</v>
      </c>
      <c r="O147" s="2" t="s">
        <v>125</v>
      </c>
      <c r="P147" s="4" t="s">
        <v>1369</v>
      </c>
      <c r="Q147" s="2" t="s">
        <v>791</v>
      </c>
      <c r="R147" s="2" t="s">
        <v>864</v>
      </c>
      <c r="S147" s="2" t="s">
        <v>857</v>
      </c>
      <c r="T147" s="2" t="s">
        <v>865</v>
      </c>
    </row>
    <row r="148" spans="2:20" x14ac:dyDescent="0.25">
      <c r="B148" s="2" t="s">
        <v>829</v>
      </c>
      <c r="C148" s="2" t="s">
        <v>838</v>
      </c>
      <c r="D148" s="2" t="s">
        <v>857</v>
      </c>
      <c r="E148" s="3" t="s">
        <v>56</v>
      </c>
      <c r="F148" s="2" t="s">
        <v>55</v>
      </c>
      <c r="G148" s="2" t="s">
        <v>1043</v>
      </c>
      <c r="H148" s="2" t="s">
        <v>1043</v>
      </c>
      <c r="I148" s="2" t="s">
        <v>1043</v>
      </c>
      <c r="J148" s="2" t="s">
        <v>896</v>
      </c>
      <c r="K148" s="2" t="s">
        <v>1370</v>
      </c>
      <c r="L148" s="2" t="s">
        <v>1371</v>
      </c>
      <c r="M148" s="2" t="s">
        <v>971</v>
      </c>
      <c r="N148" s="3" t="s">
        <v>56</v>
      </c>
      <c r="O148" s="2" t="s">
        <v>125</v>
      </c>
      <c r="P148" s="4" t="s">
        <v>1372</v>
      </c>
      <c r="Q148" s="2" t="s">
        <v>791</v>
      </c>
      <c r="R148" s="2" t="s">
        <v>864</v>
      </c>
      <c r="S148" s="2" t="s">
        <v>857</v>
      </c>
      <c r="T148" s="2" t="s">
        <v>865</v>
      </c>
    </row>
    <row r="149" spans="2:20" x14ac:dyDescent="0.25">
      <c r="B149" s="2" t="s">
        <v>829</v>
      </c>
      <c r="C149" s="2" t="s">
        <v>838</v>
      </c>
      <c r="D149" s="2" t="s">
        <v>857</v>
      </c>
      <c r="E149" s="3" t="s">
        <v>56</v>
      </c>
      <c r="F149" s="2" t="s">
        <v>55</v>
      </c>
      <c r="G149" s="2" t="s">
        <v>1043</v>
      </c>
      <c r="H149" s="2" t="s">
        <v>1043</v>
      </c>
      <c r="I149" s="2" t="s">
        <v>1043</v>
      </c>
      <c r="J149" s="2" t="s">
        <v>896</v>
      </c>
      <c r="K149" s="2" t="s">
        <v>1373</v>
      </c>
      <c r="L149" s="2" t="s">
        <v>1371</v>
      </c>
      <c r="M149" s="2" t="s">
        <v>971</v>
      </c>
      <c r="N149" s="3" t="s">
        <v>56</v>
      </c>
      <c r="O149" s="2" t="s">
        <v>125</v>
      </c>
      <c r="P149" s="4" t="s">
        <v>1374</v>
      </c>
      <c r="Q149" s="2" t="s">
        <v>791</v>
      </c>
      <c r="R149" s="2" t="s">
        <v>864</v>
      </c>
      <c r="S149" s="2" t="s">
        <v>857</v>
      </c>
      <c r="T149" s="2" t="s">
        <v>865</v>
      </c>
    </row>
    <row r="150" spans="2:20" x14ac:dyDescent="0.25">
      <c r="B150" s="2" t="s">
        <v>829</v>
      </c>
      <c r="C150" s="2" t="s">
        <v>838</v>
      </c>
      <c r="D150" s="2" t="s">
        <v>857</v>
      </c>
      <c r="E150" s="3" t="s">
        <v>56</v>
      </c>
      <c r="F150" s="2" t="s">
        <v>55</v>
      </c>
      <c r="G150" s="2" t="s">
        <v>979</v>
      </c>
      <c r="H150" s="2" t="s">
        <v>979</v>
      </c>
      <c r="I150" s="2" t="s">
        <v>979</v>
      </c>
      <c r="J150" s="2" t="s">
        <v>896</v>
      </c>
      <c r="K150" s="2" t="s">
        <v>1375</v>
      </c>
      <c r="L150" s="2" t="s">
        <v>1219</v>
      </c>
      <c r="M150" s="2" t="s">
        <v>1376</v>
      </c>
      <c r="N150" s="3" t="s">
        <v>56</v>
      </c>
      <c r="O150" s="2" t="s">
        <v>125</v>
      </c>
      <c r="P150" s="4" t="s">
        <v>1377</v>
      </c>
      <c r="Q150" s="2" t="s">
        <v>791</v>
      </c>
      <c r="R150" s="2" t="s">
        <v>864</v>
      </c>
      <c r="S150" s="2" t="s">
        <v>857</v>
      </c>
      <c r="T150" s="2" t="s">
        <v>865</v>
      </c>
    </row>
    <row r="151" spans="2:20" x14ac:dyDescent="0.25">
      <c r="B151" s="2" t="s">
        <v>829</v>
      </c>
      <c r="C151" s="2" t="s">
        <v>838</v>
      </c>
      <c r="D151" s="2" t="s">
        <v>857</v>
      </c>
      <c r="E151" s="3" t="s">
        <v>56</v>
      </c>
      <c r="F151" s="2" t="s">
        <v>55</v>
      </c>
      <c r="G151" s="2" t="s">
        <v>953</v>
      </c>
      <c r="H151" s="2" t="s">
        <v>953</v>
      </c>
      <c r="I151" s="2" t="s">
        <v>953</v>
      </c>
      <c r="J151" s="2" t="s">
        <v>896</v>
      </c>
      <c r="K151" s="2" t="s">
        <v>1378</v>
      </c>
      <c r="L151" s="2" t="s">
        <v>898</v>
      </c>
      <c r="M151" s="2" t="s">
        <v>1379</v>
      </c>
      <c r="N151" s="3" t="s">
        <v>56</v>
      </c>
      <c r="O151" s="2" t="s">
        <v>125</v>
      </c>
      <c r="P151" s="4" t="s">
        <v>1380</v>
      </c>
      <c r="Q151" s="2" t="s">
        <v>791</v>
      </c>
      <c r="R151" s="2" t="s">
        <v>864</v>
      </c>
      <c r="S151" s="2" t="s">
        <v>857</v>
      </c>
      <c r="T151" s="2" t="s">
        <v>865</v>
      </c>
    </row>
    <row r="152" spans="2:20" x14ac:dyDescent="0.25">
      <c r="B152" s="2" t="s">
        <v>829</v>
      </c>
      <c r="C152" s="2" t="s">
        <v>838</v>
      </c>
      <c r="D152" s="2" t="s">
        <v>857</v>
      </c>
      <c r="E152" s="3" t="s">
        <v>56</v>
      </c>
      <c r="F152" s="2" t="s">
        <v>55</v>
      </c>
      <c r="G152" s="2" t="s">
        <v>979</v>
      </c>
      <c r="H152" s="2" t="s">
        <v>979</v>
      </c>
      <c r="I152" s="2" t="s">
        <v>979</v>
      </c>
      <c r="J152" s="2" t="s">
        <v>1353</v>
      </c>
      <c r="K152" s="2" t="s">
        <v>1381</v>
      </c>
      <c r="L152" s="2" t="s">
        <v>964</v>
      </c>
      <c r="M152" s="2" t="s">
        <v>1255</v>
      </c>
      <c r="N152" s="3" t="s">
        <v>56</v>
      </c>
      <c r="O152" s="2" t="s">
        <v>125</v>
      </c>
      <c r="P152" s="4" t="s">
        <v>1382</v>
      </c>
      <c r="Q152" s="2" t="s">
        <v>791</v>
      </c>
      <c r="R152" s="2" t="s">
        <v>864</v>
      </c>
      <c r="S152" s="2" t="s">
        <v>857</v>
      </c>
      <c r="T152" s="2" t="s">
        <v>865</v>
      </c>
    </row>
    <row r="153" spans="2:20" x14ac:dyDescent="0.25">
      <c r="B153" s="2" t="s">
        <v>829</v>
      </c>
      <c r="C153" s="2" t="s">
        <v>838</v>
      </c>
      <c r="D153" s="2" t="s">
        <v>857</v>
      </c>
      <c r="E153" s="3" t="s">
        <v>56</v>
      </c>
      <c r="F153" s="2" t="s">
        <v>55</v>
      </c>
      <c r="G153" s="2" t="s">
        <v>979</v>
      </c>
      <c r="H153" s="2" t="s">
        <v>979</v>
      </c>
      <c r="I153" s="2" t="s">
        <v>979</v>
      </c>
      <c r="J153" s="2" t="s">
        <v>1353</v>
      </c>
      <c r="K153" s="2" t="s">
        <v>1383</v>
      </c>
      <c r="L153" s="2" t="s">
        <v>1384</v>
      </c>
      <c r="M153" s="2" t="s">
        <v>1385</v>
      </c>
      <c r="N153" s="3" t="s">
        <v>56</v>
      </c>
      <c r="O153" s="2" t="s">
        <v>125</v>
      </c>
      <c r="P153" s="4" t="s">
        <v>1386</v>
      </c>
      <c r="Q153" s="2" t="s">
        <v>791</v>
      </c>
      <c r="R153" s="2" t="s">
        <v>864</v>
      </c>
      <c r="S153" s="2" t="s">
        <v>857</v>
      </c>
      <c r="T153" s="2" t="s">
        <v>865</v>
      </c>
    </row>
    <row r="154" spans="2:20" x14ac:dyDescent="0.25">
      <c r="B154" s="2" t="s">
        <v>829</v>
      </c>
      <c r="C154" s="2" t="s">
        <v>838</v>
      </c>
      <c r="D154" s="2" t="s">
        <v>857</v>
      </c>
      <c r="E154" s="3" t="s">
        <v>56</v>
      </c>
      <c r="F154" s="2" t="s">
        <v>55</v>
      </c>
      <c r="G154" s="2" t="s">
        <v>909</v>
      </c>
      <c r="H154" s="2" t="s">
        <v>909</v>
      </c>
      <c r="I154" s="2" t="s">
        <v>910</v>
      </c>
      <c r="J154" s="2" t="s">
        <v>1353</v>
      </c>
      <c r="K154" s="2" t="s">
        <v>1387</v>
      </c>
      <c r="L154" s="2" t="s">
        <v>1388</v>
      </c>
      <c r="M154" s="2" t="s">
        <v>850</v>
      </c>
      <c r="N154" s="3" t="s">
        <v>56</v>
      </c>
      <c r="O154" s="2" t="s">
        <v>125</v>
      </c>
      <c r="P154" s="4" t="s">
        <v>1389</v>
      </c>
      <c r="Q154" s="2" t="s">
        <v>791</v>
      </c>
      <c r="R154" s="2" t="s">
        <v>864</v>
      </c>
      <c r="S154" s="2" t="s">
        <v>857</v>
      </c>
      <c r="T154" s="2" t="s">
        <v>865</v>
      </c>
    </row>
    <row r="155" spans="2:20" x14ac:dyDescent="0.25">
      <c r="B155" s="2" t="s">
        <v>829</v>
      </c>
      <c r="C155" s="2" t="s">
        <v>838</v>
      </c>
      <c r="D155" s="2" t="s">
        <v>857</v>
      </c>
      <c r="E155" s="3" t="s">
        <v>56</v>
      </c>
      <c r="F155" s="2" t="s">
        <v>55</v>
      </c>
      <c r="G155" s="2" t="s">
        <v>909</v>
      </c>
      <c r="H155" s="2" t="s">
        <v>909</v>
      </c>
      <c r="I155" s="2" t="s">
        <v>910</v>
      </c>
      <c r="J155" s="2" t="s">
        <v>1353</v>
      </c>
      <c r="K155" s="2" t="s">
        <v>1390</v>
      </c>
      <c r="L155" s="2" t="s">
        <v>1391</v>
      </c>
      <c r="M155" s="2" t="s">
        <v>1392</v>
      </c>
      <c r="N155" s="3" t="s">
        <v>56</v>
      </c>
      <c r="O155" s="2" t="s">
        <v>125</v>
      </c>
      <c r="P155" s="4" t="s">
        <v>1393</v>
      </c>
      <c r="Q155" s="2" t="s">
        <v>791</v>
      </c>
      <c r="R155" s="2" t="s">
        <v>864</v>
      </c>
      <c r="S155" s="2" t="s">
        <v>857</v>
      </c>
      <c r="T155" s="2" t="s">
        <v>865</v>
      </c>
    </row>
    <row r="156" spans="2:20" x14ac:dyDescent="0.25">
      <c r="B156" s="2" t="s">
        <v>829</v>
      </c>
      <c r="C156" s="2" t="s">
        <v>838</v>
      </c>
      <c r="D156" s="2" t="s">
        <v>857</v>
      </c>
      <c r="E156" s="3" t="s">
        <v>56</v>
      </c>
      <c r="F156" s="2" t="s">
        <v>55</v>
      </c>
      <c r="G156" s="2" t="s">
        <v>909</v>
      </c>
      <c r="H156" s="2" t="s">
        <v>909</v>
      </c>
      <c r="I156" s="2" t="s">
        <v>910</v>
      </c>
      <c r="J156" s="2" t="s">
        <v>1353</v>
      </c>
      <c r="K156" s="2" t="s">
        <v>1394</v>
      </c>
      <c r="L156" s="2" t="s">
        <v>850</v>
      </c>
      <c r="M156" s="2" t="s">
        <v>1395</v>
      </c>
      <c r="N156" s="3" t="s">
        <v>56</v>
      </c>
      <c r="O156" s="2" t="s">
        <v>125</v>
      </c>
      <c r="P156" s="4" t="s">
        <v>1396</v>
      </c>
      <c r="Q156" s="2" t="s">
        <v>791</v>
      </c>
      <c r="R156" s="2" t="s">
        <v>864</v>
      </c>
      <c r="S156" s="2" t="s">
        <v>857</v>
      </c>
      <c r="T156" s="2" t="s">
        <v>865</v>
      </c>
    </row>
    <row r="157" spans="2:20" x14ac:dyDescent="0.25">
      <c r="B157" s="2" t="s">
        <v>829</v>
      </c>
      <c r="C157" s="2" t="s">
        <v>838</v>
      </c>
      <c r="D157" s="2" t="s">
        <v>857</v>
      </c>
      <c r="E157" s="3" t="s">
        <v>56</v>
      </c>
      <c r="F157" s="2" t="s">
        <v>55</v>
      </c>
      <c r="G157" s="2" t="s">
        <v>895</v>
      </c>
      <c r="H157" s="2" t="s">
        <v>895</v>
      </c>
      <c r="I157" s="2" t="s">
        <v>895</v>
      </c>
      <c r="J157" s="2" t="s">
        <v>896</v>
      </c>
      <c r="K157" s="2" t="s">
        <v>1397</v>
      </c>
      <c r="L157" s="2" t="s">
        <v>1398</v>
      </c>
      <c r="M157" s="2" t="s">
        <v>916</v>
      </c>
      <c r="N157" s="3" t="s">
        <v>56</v>
      </c>
      <c r="O157" s="2" t="s">
        <v>125</v>
      </c>
      <c r="P157" s="4" t="s">
        <v>1399</v>
      </c>
      <c r="Q157" s="2" t="s">
        <v>791</v>
      </c>
      <c r="R157" s="2" t="s">
        <v>864</v>
      </c>
      <c r="S157" s="2" t="s">
        <v>857</v>
      </c>
      <c r="T157" s="2" t="s">
        <v>865</v>
      </c>
    </row>
    <row r="158" spans="2:20" x14ac:dyDescent="0.25">
      <c r="B158" s="2" t="s">
        <v>829</v>
      </c>
      <c r="C158" s="2" t="s">
        <v>838</v>
      </c>
      <c r="D158" s="2" t="s">
        <v>857</v>
      </c>
      <c r="E158" s="3" t="s">
        <v>56</v>
      </c>
      <c r="F158" s="2" t="s">
        <v>55</v>
      </c>
      <c r="G158" s="2" t="s">
        <v>895</v>
      </c>
      <c r="H158" s="2" t="s">
        <v>895</v>
      </c>
      <c r="I158" s="2" t="s">
        <v>895</v>
      </c>
      <c r="J158" s="2" t="s">
        <v>896</v>
      </c>
      <c r="K158" s="2" t="s">
        <v>1400</v>
      </c>
      <c r="L158" s="2" t="s">
        <v>1331</v>
      </c>
      <c r="M158" s="2" t="s">
        <v>1258</v>
      </c>
      <c r="N158" s="3" t="s">
        <v>56</v>
      </c>
      <c r="O158" s="2" t="s">
        <v>125</v>
      </c>
      <c r="P158" s="4" t="s">
        <v>1401</v>
      </c>
      <c r="Q158" s="2" t="s">
        <v>791</v>
      </c>
      <c r="R158" s="2" t="s">
        <v>864</v>
      </c>
      <c r="S158" s="2" t="s">
        <v>857</v>
      </c>
      <c r="T158" s="2" t="s">
        <v>865</v>
      </c>
    </row>
    <row r="159" spans="2:20" x14ac:dyDescent="0.25">
      <c r="B159" s="2" t="s">
        <v>829</v>
      </c>
      <c r="C159" s="2" t="s">
        <v>838</v>
      </c>
      <c r="D159" s="2" t="s">
        <v>857</v>
      </c>
      <c r="E159" s="3" t="s">
        <v>56</v>
      </c>
      <c r="F159" s="2" t="s">
        <v>55</v>
      </c>
      <c r="G159" s="2" t="s">
        <v>895</v>
      </c>
      <c r="H159" s="2" t="s">
        <v>895</v>
      </c>
      <c r="I159" s="2" t="s">
        <v>895</v>
      </c>
      <c r="J159" s="2" t="s">
        <v>896</v>
      </c>
      <c r="K159" s="2" t="s">
        <v>1342</v>
      </c>
      <c r="L159" s="2" t="s">
        <v>1134</v>
      </c>
      <c r="M159" s="2" t="s">
        <v>874</v>
      </c>
      <c r="N159" s="3" t="s">
        <v>56</v>
      </c>
      <c r="O159" s="2" t="s">
        <v>125</v>
      </c>
      <c r="P159" s="4" t="s">
        <v>1402</v>
      </c>
      <c r="Q159" s="2" t="s">
        <v>791</v>
      </c>
      <c r="R159" s="2" t="s">
        <v>864</v>
      </c>
      <c r="S159" s="2" t="s">
        <v>857</v>
      </c>
      <c r="T159" s="2" t="s">
        <v>865</v>
      </c>
    </row>
    <row r="160" spans="2:20" x14ac:dyDescent="0.25">
      <c r="B160" s="2" t="s">
        <v>829</v>
      </c>
      <c r="C160" s="2" t="s">
        <v>838</v>
      </c>
      <c r="D160" s="2" t="s">
        <v>857</v>
      </c>
      <c r="E160" s="3" t="s">
        <v>56</v>
      </c>
      <c r="F160" s="2" t="s">
        <v>55</v>
      </c>
      <c r="G160" s="2" t="s">
        <v>1043</v>
      </c>
      <c r="H160" s="2" t="s">
        <v>1043</v>
      </c>
      <c r="I160" s="2" t="s">
        <v>1043</v>
      </c>
      <c r="J160" s="2" t="s">
        <v>896</v>
      </c>
      <c r="K160" s="2" t="s">
        <v>1403</v>
      </c>
      <c r="L160" s="2" t="s">
        <v>1404</v>
      </c>
      <c r="M160" s="2" t="s">
        <v>1405</v>
      </c>
      <c r="N160" s="3" t="s">
        <v>56</v>
      </c>
      <c r="O160" s="2" t="s">
        <v>125</v>
      </c>
      <c r="P160" s="4" t="s">
        <v>1406</v>
      </c>
      <c r="Q160" s="2" t="s">
        <v>791</v>
      </c>
      <c r="R160" s="2" t="s">
        <v>864</v>
      </c>
      <c r="S160" s="2" t="s">
        <v>857</v>
      </c>
      <c r="T160" s="2" t="s">
        <v>865</v>
      </c>
    </row>
    <row r="161" spans="2:20" x14ac:dyDescent="0.25">
      <c r="B161" s="2" t="s">
        <v>829</v>
      </c>
      <c r="C161" s="2" t="s">
        <v>838</v>
      </c>
      <c r="D161" s="2" t="s">
        <v>857</v>
      </c>
      <c r="E161" s="3" t="s">
        <v>56</v>
      </c>
      <c r="F161" s="2" t="s">
        <v>55</v>
      </c>
      <c r="G161" s="2" t="s">
        <v>1043</v>
      </c>
      <c r="H161" s="2" t="s">
        <v>1043</v>
      </c>
      <c r="I161" s="2" t="s">
        <v>1043</v>
      </c>
      <c r="J161" s="2" t="s">
        <v>896</v>
      </c>
      <c r="K161" s="2" t="s">
        <v>1407</v>
      </c>
      <c r="L161" s="2" t="s">
        <v>1408</v>
      </c>
      <c r="M161" s="2" t="s">
        <v>861</v>
      </c>
      <c r="N161" s="3" t="s">
        <v>56</v>
      </c>
      <c r="O161" s="2" t="s">
        <v>125</v>
      </c>
      <c r="P161" s="4" t="s">
        <v>1409</v>
      </c>
      <c r="Q161" s="2" t="s">
        <v>791</v>
      </c>
      <c r="R161" s="2" t="s">
        <v>864</v>
      </c>
      <c r="S161" s="2" t="s">
        <v>857</v>
      </c>
      <c r="T161" s="2" t="s">
        <v>865</v>
      </c>
    </row>
    <row r="162" spans="2:20" x14ac:dyDescent="0.25">
      <c r="B162" s="2" t="s">
        <v>829</v>
      </c>
      <c r="C162" s="2" t="s">
        <v>838</v>
      </c>
      <c r="D162" s="2" t="s">
        <v>857</v>
      </c>
      <c r="E162" s="3" t="s">
        <v>56</v>
      </c>
      <c r="F162" s="2" t="s">
        <v>55</v>
      </c>
      <c r="G162" s="2" t="s">
        <v>882</v>
      </c>
      <c r="H162" s="2" t="s">
        <v>882</v>
      </c>
      <c r="I162" s="2" t="s">
        <v>882</v>
      </c>
      <c r="J162" s="2" t="s">
        <v>1410</v>
      </c>
      <c r="K162" s="2" t="s">
        <v>1411</v>
      </c>
      <c r="L162" s="2" t="s">
        <v>1412</v>
      </c>
      <c r="M162" s="2" t="s">
        <v>1413</v>
      </c>
      <c r="N162" s="3" t="s">
        <v>56</v>
      </c>
      <c r="O162" s="2" t="s">
        <v>125</v>
      </c>
      <c r="P162" s="4" t="s">
        <v>1414</v>
      </c>
      <c r="Q162" s="2" t="s">
        <v>791</v>
      </c>
      <c r="R162" s="2" t="s">
        <v>864</v>
      </c>
      <c r="S162" s="2" t="s">
        <v>857</v>
      </c>
      <c r="T162" s="2" t="s">
        <v>865</v>
      </c>
    </row>
    <row r="163" spans="2:20" x14ac:dyDescent="0.25">
      <c r="B163" s="2" t="s">
        <v>829</v>
      </c>
      <c r="C163" s="2" t="s">
        <v>838</v>
      </c>
      <c r="D163" s="2" t="s">
        <v>857</v>
      </c>
      <c r="E163" s="3" t="s">
        <v>56</v>
      </c>
      <c r="F163" s="2" t="s">
        <v>55</v>
      </c>
      <c r="G163" s="2" t="s">
        <v>979</v>
      </c>
      <c r="H163" s="2" t="s">
        <v>979</v>
      </c>
      <c r="I163" s="2" t="s">
        <v>979</v>
      </c>
      <c r="J163" s="2" t="s">
        <v>1410</v>
      </c>
      <c r="K163" s="2" t="s">
        <v>1415</v>
      </c>
      <c r="L163" s="2" t="s">
        <v>1416</v>
      </c>
      <c r="M163" s="2" t="s">
        <v>1061</v>
      </c>
      <c r="N163" s="3" t="s">
        <v>56</v>
      </c>
      <c r="O163" s="2" t="s">
        <v>125</v>
      </c>
      <c r="P163" s="4" t="s">
        <v>1417</v>
      </c>
      <c r="Q163" s="2" t="s">
        <v>791</v>
      </c>
      <c r="R163" s="2" t="s">
        <v>864</v>
      </c>
      <c r="S163" s="2" t="s">
        <v>857</v>
      </c>
      <c r="T163" s="2" t="s">
        <v>865</v>
      </c>
    </row>
    <row r="164" spans="2:20" x14ac:dyDescent="0.25">
      <c r="B164" s="2" t="s">
        <v>829</v>
      </c>
      <c r="C164" s="2" t="s">
        <v>838</v>
      </c>
      <c r="D164" s="2" t="s">
        <v>857</v>
      </c>
      <c r="E164" s="3" t="s">
        <v>56</v>
      </c>
      <c r="F164" s="2" t="s">
        <v>55</v>
      </c>
      <c r="G164" s="2" t="s">
        <v>1019</v>
      </c>
      <c r="H164" s="2" t="s">
        <v>1019</v>
      </c>
      <c r="I164" s="2" t="s">
        <v>1019</v>
      </c>
      <c r="J164" s="2" t="s">
        <v>1353</v>
      </c>
      <c r="K164" s="2" t="s">
        <v>1418</v>
      </c>
      <c r="L164" s="2" t="s">
        <v>1419</v>
      </c>
      <c r="M164" s="2" t="s">
        <v>950</v>
      </c>
      <c r="N164" s="3" t="s">
        <v>56</v>
      </c>
      <c r="O164" s="2" t="s">
        <v>125</v>
      </c>
      <c r="P164" s="4" t="s">
        <v>1420</v>
      </c>
      <c r="Q164" s="2" t="s">
        <v>791</v>
      </c>
      <c r="R164" s="2" t="s">
        <v>864</v>
      </c>
      <c r="S164" s="2" t="s">
        <v>857</v>
      </c>
      <c r="T164" s="2" t="s">
        <v>865</v>
      </c>
    </row>
    <row r="165" spans="2:20" x14ac:dyDescent="0.25">
      <c r="B165" s="2" t="s">
        <v>829</v>
      </c>
      <c r="C165" s="2" t="s">
        <v>838</v>
      </c>
      <c r="D165" s="2" t="s">
        <v>857</v>
      </c>
      <c r="E165" s="3" t="s">
        <v>56</v>
      </c>
      <c r="F165" s="2" t="s">
        <v>55</v>
      </c>
      <c r="G165" s="2" t="s">
        <v>979</v>
      </c>
      <c r="H165" s="2" t="s">
        <v>979</v>
      </c>
      <c r="I165" s="2" t="s">
        <v>979</v>
      </c>
      <c r="J165" s="2" t="s">
        <v>1353</v>
      </c>
      <c r="K165" s="2" t="s">
        <v>1421</v>
      </c>
      <c r="L165" s="2" t="s">
        <v>964</v>
      </c>
      <c r="M165" s="2" t="s">
        <v>1422</v>
      </c>
      <c r="N165" s="3" t="s">
        <v>56</v>
      </c>
      <c r="O165" s="2" t="s">
        <v>125</v>
      </c>
      <c r="P165" s="4" t="s">
        <v>1423</v>
      </c>
      <c r="Q165" s="2" t="s">
        <v>791</v>
      </c>
      <c r="R165" s="2" t="s">
        <v>864</v>
      </c>
      <c r="S165" s="2" t="s">
        <v>857</v>
      </c>
      <c r="T165" s="2" t="s">
        <v>865</v>
      </c>
    </row>
    <row r="166" spans="2:20" x14ac:dyDescent="0.25">
      <c r="B166" s="2" t="s">
        <v>829</v>
      </c>
      <c r="C166" s="2" t="s">
        <v>838</v>
      </c>
      <c r="D166" s="2" t="s">
        <v>857</v>
      </c>
      <c r="E166" s="3" t="s">
        <v>56</v>
      </c>
      <c r="F166" s="2" t="s">
        <v>55</v>
      </c>
      <c r="G166" s="2" t="s">
        <v>979</v>
      </c>
      <c r="H166" s="2" t="s">
        <v>979</v>
      </c>
      <c r="I166" s="2" t="s">
        <v>979</v>
      </c>
      <c r="J166" s="2" t="s">
        <v>1353</v>
      </c>
      <c r="K166" s="2" t="s">
        <v>1424</v>
      </c>
      <c r="L166" s="2" t="s">
        <v>1425</v>
      </c>
      <c r="M166" s="2" t="s">
        <v>916</v>
      </c>
      <c r="N166" s="3" t="s">
        <v>56</v>
      </c>
      <c r="O166" s="2" t="s">
        <v>125</v>
      </c>
      <c r="P166" s="4" t="s">
        <v>1426</v>
      </c>
      <c r="Q166" s="2" t="s">
        <v>791</v>
      </c>
      <c r="R166" s="2" t="s">
        <v>864</v>
      </c>
      <c r="S166" s="2" t="s">
        <v>857</v>
      </c>
      <c r="T166" s="2" t="s">
        <v>865</v>
      </c>
    </row>
    <row r="167" spans="2:20" x14ac:dyDescent="0.25">
      <c r="B167" s="2" t="s">
        <v>829</v>
      </c>
      <c r="C167" s="2" t="s">
        <v>838</v>
      </c>
      <c r="D167" s="2" t="s">
        <v>857</v>
      </c>
      <c r="E167" s="3" t="s">
        <v>56</v>
      </c>
      <c r="F167" s="2" t="s">
        <v>55</v>
      </c>
      <c r="G167" s="2" t="s">
        <v>882</v>
      </c>
      <c r="H167" s="2" t="s">
        <v>882</v>
      </c>
      <c r="I167" s="2" t="s">
        <v>882</v>
      </c>
      <c r="J167" s="2" t="s">
        <v>896</v>
      </c>
      <c r="K167" s="2" t="s">
        <v>1427</v>
      </c>
      <c r="L167" s="2" t="s">
        <v>898</v>
      </c>
      <c r="M167" s="2" t="s">
        <v>898</v>
      </c>
      <c r="N167" s="3" t="s">
        <v>56</v>
      </c>
      <c r="O167" s="2" t="s">
        <v>125</v>
      </c>
      <c r="P167" s="4" t="s">
        <v>1428</v>
      </c>
      <c r="Q167" s="2" t="s">
        <v>791</v>
      </c>
      <c r="R167" s="2" t="s">
        <v>864</v>
      </c>
      <c r="S167" s="2" t="s">
        <v>857</v>
      </c>
      <c r="T167" s="2" t="s">
        <v>865</v>
      </c>
    </row>
    <row r="168" spans="2:20" x14ac:dyDescent="0.25">
      <c r="B168" s="2" t="s">
        <v>829</v>
      </c>
      <c r="C168" s="2" t="s">
        <v>838</v>
      </c>
      <c r="D168" s="2" t="s">
        <v>857</v>
      </c>
      <c r="E168" s="3" t="s">
        <v>56</v>
      </c>
      <c r="F168" s="2" t="s">
        <v>55</v>
      </c>
      <c r="G168" s="2" t="s">
        <v>882</v>
      </c>
      <c r="H168" s="2" t="s">
        <v>882</v>
      </c>
      <c r="I168" s="2" t="s">
        <v>882</v>
      </c>
      <c r="J168" s="2" t="s">
        <v>896</v>
      </c>
      <c r="K168" s="2" t="s">
        <v>1429</v>
      </c>
      <c r="L168" s="2" t="s">
        <v>1033</v>
      </c>
      <c r="M168" s="2" t="s">
        <v>946</v>
      </c>
      <c r="N168" s="3" t="s">
        <v>56</v>
      </c>
      <c r="O168" s="2" t="s">
        <v>125</v>
      </c>
      <c r="P168" s="4" t="s">
        <v>1430</v>
      </c>
      <c r="Q168" s="2" t="s">
        <v>791</v>
      </c>
      <c r="R168" s="2" t="s">
        <v>864</v>
      </c>
      <c r="S168" s="2" t="s">
        <v>857</v>
      </c>
      <c r="T168" s="2" t="s">
        <v>865</v>
      </c>
    </row>
    <row r="169" spans="2:20" x14ac:dyDescent="0.25">
      <c r="B169" s="2" t="s">
        <v>829</v>
      </c>
      <c r="C169" s="2" t="s">
        <v>838</v>
      </c>
      <c r="D169" s="2" t="s">
        <v>857</v>
      </c>
      <c r="E169" s="3" t="s">
        <v>56</v>
      </c>
      <c r="F169" s="2" t="s">
        <v>55</v>
      </c>
      <c r="G169" s="2" t="s">
        <v>895</v>
      </c>
      <c r="H169" s="2" t="s">
        <v>895</v>
      </c>
      <c r="I169" s="2" t="s">
        <v>895</v>
      </c>
      <c r="J169" s="2" t="s">
        <v>896</v>
      </c>
      <c r="K169" s="2" t="s">
        <v>1431</v>
      </c>
      <c r="L169" s="2" t="s">
        <v>901</v>
      </c>
      <c r="M169" s="2" t="s">
        <v>1233</v>
      </c>
      <c r="N169" s="3" t="s">
        <v>56</v>
      </c>
      <c r="O169" s="2" t="s">
        <v>125</v>
      </c>
      <c r="P169" s="4" t="s">
        <v>1432</v>
      </c>
      <c r="Q169" s="2" t="s">
        <v>791</v>
      </c>
      <c r="R169" s="2" t="s">
        <v>864</v>
      </c>
      <c r="S169" s="2" t="s">
        <v>857</v>
      </c>
      <c r="T169" s="2" t="s">
        <v>865</v>
      </c>
    </row>
    <row r="170" spans="2:20" x14ac:dyDescent="0.25">
      <c r="B170" s="2" t="s">
        <v>829</v>
      </c>
      <c r="C170" s="2" t="s">
        <v>838</v>
      </c>
      <c r="D170" s="2" t="s">
        <v>857</v>
      </c>
      <c r="E170" s="3" t="s">
        <v>56</v>
      </c>
      <c r="F170" s="2" t="s">
        <v>55</v>
      </c>
      <c r="G170" s="2" t="s">
        <v>895</v>
      </c>
      <c r="H170" s="2" t="s">
        <v>895</v>
      </c>
      <c r="I170" s="2" t="s">
        <v>895</v>
      </c>
      <c r="J170" s="2" t="s">
        <v>896</v>
      </c>
      <c r="K170" s="2" t="s">
        <v>1433</v>
      </c>
      <c r="L170" s="2" t="s">
        <v>1163</v>
      </c>
      <c r="M170" s="2" t="s">
        <v>905</v>
      </c>
      <c r="N170" s="3" t="s">
        <v>56</v>
      </c>
      <c r="O170" s="2" t="s">
        <v>125</v>
      </c>
      <c r="P170" s="4" t="s">
        <v>1434</v>
      </c>
      <c r="Q170" s="2" t="s">
        <v>791</v>
      </c>
      <c r="R170" s="2" t="s">
        <v>864</v>
      </c>
      <c r="S170" s="2" t="s">
        <v>857</v>
      </c>
      <c r="T170" s="2" t="s">
        <v>865</v>
      </c>
    </row>
    <row r="171" spans="2:20" x14ac:dyDescent="0.25">
      <c r="B171" s="2" t="s">
        <v>829</v>
      </c>
      <c r="C171" s="2" t="s">
        <v>838</v>
      </c>
      <c r="D171" s="2" t="s">
        <v>857</v>
      </c>
      <c r="E171" s="3" t="s">
        <v>56</v>
      </c>
      <c r="F171" s="2" t="s">
        <v>55</v>
      </c>
      <c r="G171" s="2" t="s">
        <v>895</v>
      </c>
      <c r="H171" s="2" t="s">
        <v>895</v>
      </c>
      <c r="I171" s="2" t="s">
        <v>895</v>
      </c>
      <c r="J171" s="2" t="s">
        <v>896</v>
      </c>
      <c r="K171" s="2" t="s">
        <v>1435</v>
      </c>
      <c r="L171" s="2" t="s">
        <v>1436</v>
      </c>
      <c r="M171" s="2" t="s">
        <v>1437</v>
      </c>
      <c r="N171" s="3" t="s">
        <v>56</v>
      </c>
      <c r="O171" s="2" t="s">
        <v>125</v>
      </c>
      <c r="P171" s="4" t="s">
        <v>1438</v>
      </c>
      <c r="Q171" s="2" t="s">
        <v>791</v>
      </c>
      <c r="R171" s="2" t="s">
        <v>864</v>
      </c>
      <c r="S171" s="2" t="s">
        <v>857</v>
      </c>
      <c r="T171" s="2" t="s">
        <v>865</v>
      </c>
    </row>
    <row r="172" spans="2:20" x14ac:dyDescent="0.25">
      <c r="B172" s="2" t="s">
        <v>829</v>
      </c>
      <c r="C172" s="2" t="s">
        <v>838</v>
      </c>
      <c r="D172" s="2" t="s">
        <v>857</v>
      </c>
      <c r="E172" s="3" t="s">
        <v>56</v>
      </c>
      <c r="F172" s="2" t="s">
        <v>55</v>
      </c>
      <c r="G172" s="2" t="s">
        <v>1410</v>
      </c>
      <c r="H172" s="2" t="s">
        <v>1410</v>
      </c>
      <c r="I172" s="2" t="s">
        <v>1410</v>
      </c>
      <c r="J172" s="2" t="s">
        <v>1410</v>
      </c>
      <c r="K172" s="2" t="s">
        <v>841</v>
      </c>
      <c r="L172" s="2" t="s">
        <v>1439</v>
      </c>
      <c r="M172" s="2" t="s">
        <v>1440</v>
      </c>
      <c r="N172" s="3" t="s">
        <v>56</v>
      </c>
      <c r="O172" s="2" t="s">
        <v>125</v>
      </c>
      <c r="P172" s="4" t="s">
        <v>1441</v>
      </c>
      <c r="Q172" s="2" t="s">
        <v>791</v>
      </c>
      <c r="R172" s="2" t="s">
        <v>864</v>
      </c>
      <c r="S172" s="2" t="s">
        <v>857</v>
      </c>
      <c r="T172" s="2" t="s">
        <v>865</v>
      </c>
    </row>
    <row r="173" spans="2:20" x14ac:dyDescent="0.25">
      <c r="B173" s="2" t="s">
        <v>829</v>
      </c>
      <c r="C173" s="2" t="s">
        <v>838</v>
      </c>
      <c r="D173" s="2" t="s">
        <v>857</v>
      </c>
      <c r="E173" s="3" t="s">
        <v>56</v>
      </c>
      <c r="F173" s="2" t="s">
        <v>55</v>
      </c>
      <c r="G173" s="2" t="s">
        <v>919</v>
      </c>
      <c r="H173" s="2" t="s">
        <v>919</v>
      </c>
      <c r="I173" s="2" t="s">
        <v>920</v>
      </c>
      <c r="J173" s="2" t="s">
        <v>1410</v>
      </c>
      <c r="K173" s="2" t="s">
        <v>1442</v>
      </c>
      <c r="L173" s="2" t="s">
        <v>1443</v>
      </c>
      <c r="M173" s="2" t="s">
        <v>861</v>
      </c>
      <c r="N173" s="3" t="s">
        <v>56</v>
      </c>
      <c r="O173" s="2" t="s">
        <v>125</v>
      </c>
      <c r="P173" s="4" t="s">
        <v>1444</v>
      </c>
      <c r="Q173" s="2" t="s">
        <v>791</v>
      </c>
      <c r="R173" s="2" t="s">
        <v>864</v>
      </c>
      <c r="S173" s="2" t="s">
        <v>857</v>
      </c>
      <c r="T173" s="2" t="s">
        <v>865</v>
      </c>
    </row>
    <row r="174" spans="2:20" x14ac:dyDescent="0.25">
      <c r="B174" s="2" t="s">
        <v>829</v>
      </c>
      <c r="C174" s="2" t="s">
        <v>838</v>
      </c>
      <c r="D174" s="2" t="s">
        <v>857</v>
      </c>
      <c r="E174" s="3" t="s">
        <v>56</v>
      </c>
      <c r="F174" s="2" t="s">
        <v>55</v>
      </c>
      <c r="G174" s="2" t="s">
        <v>832</v>
      </c>
      <c r="H174" s="2" t="s">
        <v>832</v>
      </c>
      <c r="I174" s="2" t="s">
        <v>889</v>
      </c>
      <c r="J174" s="2" t="s">
        <v>1410</v>
      </c>
      <c r="K174" s="2" t="s">
        <v>1445</v>
      </c>
      <c r="L174" s="2" t="s">
        <v>1446</v>
      </c>
      <c r="M174" s="2" t="s">
        <v>1447</v>
      </c>
      <c r="N174" s="3" t="s">
        <v>56</v>
      </c>
      <c r="O174" s="2" t="s">
        <v>125</v>
      </c>
      <c r="P174" s="4" t="s">
        <v>1448</v>
      </c>
      <c r="Q174" s="2" t="s">
        <v>791</v>
      </c>
      <c r="R174" s="2" t="s">
        <v>864</v>
      </c>
      <c r="S174" s="2" t="s">
        <v>857</v>
      </c>
      <c r="T174" s="2" t="s">
        <v>865</v>
      </c>
    </row>
    <row r="175" spans="2:20" x14ac:dyDescent="0.25">
      <c r="B175" s="2" t="s">
        <v>829</v>
      </c>
      <c r="C175" s="2" t="s">
        <v>838</v>
      </c>
      <c r="D175" s="2" t="s">
        <v>857</v>
      </c>
      <c r="E175" s="3" t="s">
        <v>56</v>
      </c>
      <c r="F175" s="2" t="s">
        <v>55</v>
      </c>
      <c r="G175" s="2" t="s">
        <v>882</v>
      </c>
      <c r="H175" s="2" t="s">
        <v>882</v>
      </c>
      <c r="I175" s="2" t="s">
        <v>882</v>
      </c>
      <c r="J175" s="2" t="s">
        <v>1410</v>
      </c>
      <c r="K175" s="2" t="s">
        <v>1449</v>
      </c>
      <c r="L175" s="2" t="s">
        <v>855</v>
      </c>
      <c r="M175" s="2" t="s">
        <v>855</v>
      </c>
      <c r="N175" s="3" t="s">
        <v>56</v>
      </c>
      <c r="O175" s="2" t="s">
        <v>125</v>
      </c>
      <c r="P175" s="4" t="s">
        <v>1450</v>
      </c>
      <c r="Q175" s="2" t="s">
        <v>791</v>
      </c>
      <c r="R175" s="2" t="s">
        <v>864</v>
      </c>
      <c r="S175" s="2" t="s">
        <v>857</v>
      </c>
      <c r="T175" s="2" t="s">
        <v>865</v>
      </c>
    </row>
    <row r="176" spans="2:20" x14ac:dyDescent="0.25">
      <c r="B176" s="2" t="s">
        <v>829</v>
      </c>
      <c r="C176" s="2" t="s">
        <v>838</v>
      </c>
      <c r="D176" s="2" t="s">
        <v>857</v>
      </c>
      <c r="E176" s="3" t="s">
        <v>56</v>
      </c>
      <c r="F176" s="2" t="s">
        <v>55</v>
      </c>
      <c r="G176" s="2" t="s">
        <v>882</v>
      </c>
      <c r="H176" s="2" t="s">
        <v>882</v>
      </c>
      <c r="I176" s="2" t="s">
        <v>882</v>
      </c>
      <c r="J176" s="2" t="s">
        <v>1410</v>
      </c>
      <c r="K176" s="2" t="s">
        <v>1451</v>
      </c>
      <c r="L176" s="2" t="s">
        <v>946</v>
      </c>
      <c r="M176" s="2" t="s">
        <v>1452</v>
      </c>
      <c r="N176" s="3" t="s">
        <v>56</v>
      </c>
      <c r="O176" s="2" t="s">
        <v>125</v>
      </c>
      <c r="P176" s="4" t="s">
        <v>1453</v>
      </c>
      <c r="Q176" s="2" t="s">
        <v>791</v>
      </c>
      <c r="R176" s="2" t="s">
        <v>864</v>
      </c>
      <c r="S176" s="2" t="s">
        <v>857</v>
      </c>
      <c r="T176" s="2" t="s">
        <v>865</v>
      </c>
    </row>
    <row r="177" spans="2:20" x14ac:dyDescent="0.25">
      <c r="B177" s="2" t="s">
        <v>829</v>
      </c>
      <c r="C177" s="2" t="s">
        <v>838</v>
      </c>
      <c r="D177" s="2" t="s">
        <v>857</v>
      </c>
      <c r="E177" s="3" t="s">
        <v>56</v>
      </c>
      <c r="F177" s="2" t="s">
        <v>55</v>
      </c>
      <c r="G177" s="2" t="s">
        <v>845</v>
      </c>
      <c r="H177" s="2" t="s">
        <v>845</v>
      </c>
      <c r="I177" s="2" t="s">
        <v>1454</v>
      </c>
      <c r="J177" s="2" t="s">
        <v>921</v>
      </c>
      <c r="K177" s="2" t="s">
        <v>1455</v>
      </c>
      <c r="L177" s="2" t="s">
        <v>1456</v>
      </c>
      <c r="M177" s="2" t="s">
        <v>1457</v>
      </c>
      <c r="N177" s="3" t="s">
        <v>56</v>
      </c>
      <c r="O177" s="2" t="s">
        <v>125</v>
      </c>
      <c r="P177" s="4" t="s">
        <v>1458</v>
      </c>
      <c r="Q177" s="2" t="s">
        <v>791</v>
      </c>
      <c r="R177" s="2" t="s">
        <v>864</v>
      </c>
      <c r="S177" s="2" t="s">
        <v>857</v>
      </c>
      <c r="T177" s="2" t="s">
        <v>865</v>
      </c>
    </row>
    <row r="178" spans="2:20" x14ac:dyDescent="0.25">
      <c r="B178" s="2" t="s">
        <v>829</v>
      </c>
      <c r="C178" s="2" t="s">
        <v>838</v>
      </c>
      <c r="D178" s="2" t="s">
        <v>857</v>
      </c>
      <c r="E178" s="3" t="s">
        <v>56</v>
      </c>
      <c r="F178" s="2" t="s">
        <v>55</v>
      </c>
      <c r="G178" s="2" t="s">
        <v>919</v>
      </c>
      <c r="H178" s="2" t="s">
        <v>919</v>
      </c>
      <c r="I178" s="2" t="s">
        <v>920</v>
      </c>
      <c r="J178" s="2" t="s">
        <v>921</v>
      </c>
      <c r="K178" s="2" t="s">
        <v>922</v>
      </c>
      <c r="L178" s="2" t="s">
        <v>923</v>
      </c>
      <c r="M178" s="2" t="s">
        <v>924</v>
      </c>
      <c r="N178" s="3" t="s">
        <v>56</v>
      </c>
      <c r="O178" s="2" t="s">
        <v>125</v>
      </c>
      <c r="P178" s="4" t="s">
        <v>1459</v>
      </c>
      <c r="Q178" s="2" t="s">
        <v>791</v>
      </c>
      <c r="R178" s="2" t="s">
        <v>864</v>
      </c>
      <c r="S178" s="2" t="s">
        <v>857</v>
      </c>
      <c r="T178" s="2" t="s">
        <v>865</v>
      </c>
    </row>
    <row r="179" spans="2:20" x14ac:dyDescent="0.25">
      <c r="B179" s="2" t="s">
        <v>829</v>
      </c>
      <c r="C179" s="2" t="s">
        <v>838</v>
      </c>
      <c r="D179" s="2" t="s">
        <v>857</v>
      </c>
      <c r="E179" s="3" t="s">
        <v>56</v>
      </c>
      <c r="F179" s="2" t="s">
        <v>55</v>
      </c>
      <c r="G179" s="2" t="s">
        <v>845</v>
      </c>
      <c r="H179" s="2" t="s">
        <v>845</v>
      </c>
      <c r="I179" s="2" t="s">
        <v>1460</v>
      </c>
      <c r="J179" s="2" t="s">
        <v>896</v>
      </c>
      <c r="K179" s="2" t="s">
        <v>1387</v>
      </c>
      <c r="L179" s="2" t="s">
        <v>1461</v>
      </c>
      <c r="M179" s="2" t="s">
        <v>1462</v>
      </c>
      <c r="N179" s="3" t="s">
        <v>56</v>
      </c>
      <c r="O179" s="2" t="s">
        <v>125</v>
      </c>
      <c r="P179" s="4" t="s">
        <v>1463</v>
      </c>
      <c r="Q179" s="2" t="s">
        <v>791</v>
      </c>
      <c r="R179" s="2" t="s">
        <v>864</v>
      </c>
      <c r="S179" s="2" t="s">
        <v>857</v>
      </c>
      <c r="T179" s="2" t="s">
        <v>865</v>
      </c>
    </row>
    <row r="180" spans="2:20" x14ac:dyDescent="0.25">
      <c r="B180" s="2" t="s">
        <v>829</v>
      </c>
      <c r="C180" s="2" t="s">
        <v>838</v>
      </c>
      <c r="D180" s="2" t="s">
        <v>857</v>
      </c>
      <c r="E180" s="3" t="s">
        <v>56</v>
      </c>
      <c r="F180" s="2" t="s">
        <v>55</v>
      </c>
      <c r="G180" s="2" t="s">
        <v>919</v>
      </c>
      <c r="H180" s="2" t="s">
        <v>919</v>
      </c>
      <c r="I180" s="2" t="s">
        <v>920</v>
      </c>
      <c r="J180" s="2" t="s">
        <v>896</v>
      </c>
      <c r="K180" s="2" t="s">
        <v>1464</v>
      </c>
      <c r="L180" s="2" t="s">
        <v>1465</v>
      </c>
      <c r="M180" s="2" t="s">
        <v>885</v>
      </c>
      <c r="N180" s="3" t="s">
        <v>56</v>
      </c>
      <c r="O180" s="2" t="s">
        <v>125</v>
      </c>
      <c r="P180" s="4" t="s">
        <v>1466</v>
      </c>
      <c r="Q180" s="2" t="s">
        <v>791</v>
      </c>
      <c r="R180" s="2" t="s">
        <v>864</v>
      </c>
      <c r="S180" s="2" t="s">
        <v>857</v>
      </c>
      <c r="T180" s="2" t="s">
        <v>865</v>
      </c>
    </row>
    <row r="181" spans="2:20" x14ac:dyDescent="0.25">
      <c r="B181" s="2" t="s">
        <v>829</v>
      </c>
      <c r="C181" s="2" t="s">
        <v>838</v>
      </c>
      <c r="D181" s="2" t="s">
        <v>857</v>
      </c>
      <c r="E181" s="3" t="s">
        <v>56</v>
      </c>
      <c r="F181" s="2" t="s">
        <v>55</v>
      </c>
      <c r="G181" s="2" t="s">
        <v>919</v>
      </c>
      <c r="H181" s="2" t="s">
        <v>919</v>
      </c>
      <c r="I181" s="2" t="s">
        <v>920</v>
      </c>
      <c r="J181" s="2" t="s">
        <v>896</v>
      </c>
      <c r="K181" s="2" t="s">
        <v>1467</v>
      </c>
      <c r="L181" s="2" t="s">
        <v>1331</v>
      </c>
      <c r="M181" s="2" t="s">
        <v>1468</v>
      </c>
      <c r="N181" s="3" t="s">
        <v>56</v>
      </c>
      <c r="O181" s="2" t="s">
        <v>125</v>
      </c>
      <c r="P181" s="4" t="s">
        <v>1469</v>
      </c>
      <c r="Q181" s="2" t="s">
        <v>791</v>
      </c>
      <c r="R181" s="2" t="s">
        <v>864</v>
      </c>
      <c r="S181" s="2" t="s">
        <v>857</v>
      </c>
      <c r="T181" s="2" t="s">
        <v>865</v>
      </c>
    </row>
    <row r="182" spans="2:20" x14ac:dyDescent="0.25">
      <c r="B182" s="2" t="s">
        <v>829</v>
      </c>
      <c r="C182" s="2" t="s">
        <v>838</v>
      </c>
      <c r="D182" s="2" t="s">
        <v>857</v>
      </c>
      <c r="E182" s="3" t="s">
        <v>56</v>
      </c>
      <c r="F182" s="2" t="s">
        <v>55</v>
      </c>
      <c r="G182" s="2" t="s">
        <v>840</v>
      </c>
      <c r="H182" s="2" t="s">
        <v>840</v>
      </c>
      <c r="I182" s="2" t="s">
        <v>840</v>
      </c>
      <c r="J182" s="2" t="s">
        <v>840</v>
      </c>
      <c r="K182" s="2" t="s">
        <v>1470</v>
      </c>
      <c r="L182" s="2" t="s">
        <v>945</v>
      </c>
      <c r="M182" s="2" t="s">
        <v>946</v>
      </c>
      <c r="N182" s="3" t="s">
        <v>56</v>
      </c>
      <c r="O182" s="2" t="s">
        <v>125</v>
      </c>
      <c r="P182" s="4" t="s">
        <v>1471</v>
      </c>
      <c r="Q182" s="2" t="s">
        <v>791</v>
      </c>
      <c r="R182" s="2" t="s">
        <v>864</v>
      </c>
      <c r="S182" s="2" t="s">
        <v>857</v>
      </c>
      <c r="T182" s="2" t="s">
        <v>865</v>
      </c>
    </row>
    <row r="183" spans="2:20" x14ac:dyDescent="0.25">
      <c r="B183" s="2" t="s">
        <v>829</v>
      </c>
      <c r="C183" s="2" t="s">
        <v>838</v>
      </c>
      <c r="D183" s="2" t="s">
        <v>857</v>
      </c>
      <c r="E183" s="3" t="s">
        <v>56</v>
      </c>
      <c r="F183" s="2" t="s">
        <v>55</v>
      </c>
      <c r="G183" s="2" t="s">
        <v>919</v>
      </c>
      <c r="H183" s="2" t="s">
        <v>919</v>
      </c>
      <c r="I183" s="2" t="s">
        <v>920</v>
      </c>
      <c r="J183" s="2" t="s">
        <v>840</v>
      </c>
      <c r="K183" s="2" t="s">
        <v>1472</v>
      </c>
      <c r="L183" s="2" t="s">
        <v>1468</v>
      </c>
      <c r="M183" s="2" t="s">
        <v>1473</v>
      </c>
      <c r="N183" s="3" t="s">
        <v>56</v>
      </c>
      <c r="O183" s="2" t="s">
        <v>125</v>
      </c>
      <c r="P183" s="4" t="s">
        <v>1474</v>
      </c>
      <c r="Q183" s="2" t="s">
        <v>791</v>
      </c>
      <c r="R183" s="2" t="s">
        <v>864</v>
      </c>
      <c r="S183" s="2" t="s">
        <v>857</v>
      </c>
      <c r="T183" s="2" t="s">
        <v>865</v>
      </c>
    </row>
    <row r="184" spans="2:20" x14ac:dyDescent="0.25">
      <c r="B184" s="2" t="s">
        <v>829</v>
      </c>
      <c r="C184" s="2" t="s">
        <v>838</v>
      </c>
      <c r="D184" s="2" t="s">
        <v>857</v>
      </c>
      <c r="E184" s="3" t="s">
        <v>56</v>
      </c>
      <c r="F184" s="2" t="s">
        <v>55</v>
      </c>
      <c r="G184" s="2" t="s">
        <v>919</v>
      </c>
      <c r="H184" s="2" t="s">
        <v>919</v>
      </c>
      <c r="I184" s="2" t="s">
        <v>1475</v>
      </c>
      <c r="J184" s="2" t="s">
        <v>840</v>
      </c>
      <c r="K184" s="2" t="s">
        <v>1476</v>
      </c>
      <c r="L184" s="2" t="s">
        <v>1477</v>
      </c>
      <c r="M184" s="2" t="s">
        <v>1478</v>
      </c>
      <c r="N184" s="3" t="s">
        <v>56</v>
      </c>
      <c r="O184" s="2" t="s">
        <v>125</v>
      </c>
      <c r="P184" s="4" t="s">
        <v>1479</v>
      </c>
      <c r="Q184" s="2" t="s">
        <v>791</v>
      </c>
      <c r="R184" s="2" t="s">
        <v>864</v>
      </c>
      <c r="S184" s="2" t="s">
        <v>857</v>
      </c>
      <c r="T184" s="2" t="s">
        <v>865</v>
      </c>
    </row>
    <row r="185" spans="2:20" x14ac:dyDescent="0.25">
      <c r="B185" s="2" t="s">
        <v>829</v>
      </c>
      <c r="C185" s="2" t="s">
        <v>838</v>
      </c>
      <c r="D185" s="2" t="s">
        <v>857</v>
      </c>
      <c r="E185" s="3" t="s">
        <v>56</v>
      </c>
      <c r="F185" s="2" t="s">
        <v>55</v>
      </c>
      <c r="G185" s="2" t="s">
        <v>882</v>
      </c>
      <c r="H185" s="2" t="s">
        <v>882</v>
      </c>
      <c r="I185" s="2" t="s">
        <v>882</v>
      </c>
      <c r="J185" s="2" t="s">
        <v>840</v>
      </c>
      <c r="K185" s="2" t="s">
        <v>1480</v>
      </c>
      <c r="L185" s="2" t="s">
        <v>1481</v>
      </c>
      <c r="M185" s="2" t="s">
        <v>964</v>
      </c>
      <c r="N185" s="3" t="s">
        <v>56</v>
      </c>
      <c r="O185" s="2" t="s">
        <v>125</v>
      </c>
      <c r="P185" s="4" t="s">
        <v>1482</v>
      </c>
      <c r="Q185" s="2" t="s">
        <v>791</v>
      </c>
      <c r="R185" s="2" t="s">
        <v>864</v>
      </c>
      <c r="S185" s="2" t="s">
        <v>857</v>
      </c>
      <c r="T185" s="2" t="s">
        <v>865</v>
      </c>
    </row>
    <row r="186" spans="2:20" x14ac:dyDescent="0.25">
      <c r="B186" s="2" t="s">
        <v>829</v>
      </c>
      <c r="C186" s="2" t="s">
        <v>838</v>
      </c>
      <c r="D186" s="2" t="s">
        <v>857</v>
      </c>
      <c r="E186" s="3" t="s">
        <v>56</v>
      </c>
      <c r="F186" s="2" t="s">
        <v>55</v>
      </c>
      <c r="G186" s="2" t="s">
        <v>919</v>
      </c>
      <c r="H186" s="2" t="s">
        <v>919</v>
      </c>
      <c r="I186" s="2" t="s">
        <v>920</v>
      </c>
      <c r="J186" s="2" t="s">
        <v>840</v>
      </c>
      <c r="K186" s="2" t="s">
        <v>1483</v>
      </c>
      <c r="L186" s="2" t="s">
        <v>1484</v>
      </c>
      <c r="M186" s="2" t="s">
        <v>1485</v>
      </c>
      <c r="N186" s="3" t="s">
        <v>56</v>
      </c>
      <c r="O186" s="2" t="s">
        <v>125</v>
      </c>
      <c r="P186" s="4" t="s">
        <v>1486</v>
      </c>
      <c r="Q186" s="2" t="s">
        <v>791</v>
      </c>
      <c r="R186" s="2" t="s">
        <v>864</v>
      </c>
      <c r="S186" s="2" t="s">
        <v>857</v>
      </c>
      <c r="T186" s="2" t="s">
        <v>865</v>
      </c>
    </row>
    <row r="187" spans="2:20" x14ac:dyDescent="0.25">
      <c r="B187" s="2" t="s">
        <v>829</v>
      </c>
      <c r="C187" s="2" t="s">
        <v>838</v>
      </c>
      <c r="D187" s="2" t="s">
        <v>857</v>
      </c>
      <c r="E187" s="3" t="s">
        <v>56</v>
      </c>
      <c r="F187" s="2" t="s">
        <v>55</v>
      </c>
      <c r="G187" s="2" t="s">
        <v>876</v>
      </c>
      <c r="H187" s="2" t="s">
        <v>876</v>
      </c>
      <c r="I187" s="2" t="s">
        <v>1221</v>
      </c>
      <c r="J187" s="2" t="s">
        <v>1001</v>
      </c>
      <c r="K187" s="2" t="s">
        <v>1487</v>
      </c>
      <c r="L187" s="2" t="s">
        <v>1422</v>
      </c>
      <c r="M187" s="2" t="s">
        <v>971</v>
      </c>
      <c r="N187" s="3" t="s">
        <v>56</v>
      </c>
      <c r="O187" s="2" t="s">
        <v>125</v>
      </c>
      <c r="P187" s="4" t="s">
        <v>1488</v>
      </c>
      <c r="Q187" s="2" t="s">
        <v>791</v>
      </c>
      <c r="R187" s="2" t="s">
        <v>864</v>
      </c>
      <c r="S187" s="2" t="s">
        <v>857</v>
      </c>
      <c r="T187" s="2" t="s">
        <v>865</v>
      </c>
    </row>
    <row r="188" spans="2:20" x14ac:dyDescent="0.25">
      <c r="B188" s="2" t="s">
        <v>829</v>
      </c>
      <c r="C188" s="2" t="s">
        <v>838</v>
      </c>
      <c r="D188" s="2" t="s">
        <v>857</v>
      </c>
      <c r="E188" s="3" t="s">
        <v>56</v>
      </c>
      <c r="F188" s="2" t="s">
        <v>55</v>
      </c>
      <c r="G188" s="2" t="s">
        <v>1489</v>
      </c>
      <c r="H188" s="2" t="s">
        <v>1489</v>
      </c>
      <c r="I188" s="2" t="s">
        <v>1489</v>
      </c>
      <c r="J188" s="2" t="s">
        <v>1490</v>
      </c>
      <c r="K188" s="2" t="s">
        <v>1342</v>
      </c>
      <c r="L188" s="2" t="s">
        <v>1491</v>
      </c>
      <c r="M188" s="2" t="s">
        <v>1061</v>
      </c>
      <c r="N188" s="3" t="s">
        <v>56</v>
      </c>
      <c r="O188" s="2" t="s">
        <v>125</v>
      </c>
      <c r="P188" s="4" t="s">
        <v>1492</v>
      </c>
      <c r="Q188" s="2" t="s">
        <v>791</v>
      </c>
      <c r="R188" s="2" t="s">
        <v>864</v>
      </c>
      <c r="S188" s="2" t="s">
        <v>857</v>
      </c>
      <c r="T188" s="2" t="s">
        <v>865</v>
      </c>
    </row>
    <row r="189" spans="2:20" x14ac:dyDescent="0.25">
      <c r="B189" s="2" t="s">
        <v>829</v>
      </c>
      <c r="C189" s="2" t="s">
        <v>838</v>
      </c>
      <c r="D189" s="2" t="s">
        <v>857</v>
      </c>
      <c r="E189" s="3" t="s">
        <v>56</v>
      </c>
      <c r="F189" s="2" t="s">
        <v>55</v>
      </c>
      <c r="G189" s="2" t="s">
        <v>919</v>
      </c>
      <c r="H189" s="2" t="s">
        <v>919</v>
      </c>
      <c r="I189" s="2" t="s">
        <v>920</v>
      </c>
      <c r="J189" s="2" t="s">
        <v>927</v>
      </c>
      <c r="K189" s="2" t="s">
        <v>853</v>
      </c>
      <c r="L189" s="2" t="s">
        <v>1493</v>
      </c>
      <c r="M189" s="2" t="s">
        <v>971</v>
      </c>
      <c r="N189" s="3" t="s">
        <v>56</v>
      </c>
      <c r="O189" s="2" t="s">
        <v>125</v>
      </c>
      <c r="P189" s="4" t="s">
        <v>1494</v>
      </c>
      <c r="Q189" s="2" t="s">
        <v>791</v>
      </c>
      <c r="R189" s="2" t="s">
        <v>864</v>
      </c>
      <c r="S189" s="2" t="s">
        <v>857</v>
      </c>
      <c r="T189" s="2" t="s">
        <v>865</v>
      </c>
    </row>
    <row r="190" spans="2:20" x14ac:dyDescent="0.25">
      <c r="B190" s="2" t="s">
        <v>829</v>
      </c>
      <c r="C190" s="2" t="s">
        <v>838</v>
      </c>
      <c r="D190" s="2" t="s">
        <v>857</v>
      </c>
      <c r="E190" s="3" t="s">
        <v>56</v>
      </c>
      <c r="F190" s="2" t="s">
        <v>55</v>
      </c>
      <c r="G190" s="2" t="s">
        <v>919</v>
      </c>
      <c r="H190" s="2" t="s">
        <v>919</v>
      </c>
      <c r="I190" s="2" t="s">
        <v>1247</v>
      </c>
      <c r="J190" s="2" t="s">
        <v>927</v>
      </c>
      <c r="K190" s="2" t="s">
        <v>1495</v>
      </c>
      <c r="L190" s="2" t="s">
        <v>1496</v>
      </c>
      <c r="M190" s="2" t="s">
        <v>1072</v>
      </c>
      <c r="N190" s="3" t="s">
        <v>56</v>
      </c>
      <c r="O190" s="2" t="s">
        <v>125</v>
      </c>
      <c r="P190" s="4" t="s">
        <v>1497</v>
      </c>
      <c r="Q190" s="2" t="s">
        <v>791</v>
      </c>
      <c r="R190" s="2" t="s">
        <v>864</v>
      </c>
      <c r="S190" s="2" t="s">
        <v>857</v>
      </c>
      <c r="T190" s="2" t="s">
        <v>865</v>
      </c>
    </row>
    <row r="191" spans="2:20" x14ac:dyDescent="0.25">
      <c r="B191" s="2" t="s">
        <v>829</v>
      </c>
      <c r="C191" s="2" t="s">
        <v>838</v>
      </c>
      <c r="D191" s="2" t="s">
        <v>857</v>
      </c>
      <c r="E191" s="3" t="s">
        <v>56</v>
      </c>
      <c r="F191" s="2" t="s">
        <v>55</v>
      </c>
      <c r="G191" s="2" t="s">
        <v>919</v>
      </c>
      <c r="H191" s="2" t="s">
        <v>919</v>
      </c>
      <c r="I191" s="2" t="s">
        <v>1475</v>
      </c>
      <c r="J191" s="2" t="s">
        <v>927</v>
      </c>
      <c r="K191" s="2" t="s">
        <v>1498</v>
      </c>
      <c r="L191" s="2" t="s">
        <v>1025</v>
      </c>
      <c r="M191" s="2" t="s">
        <v>1499</v>
      </c>
      <c r="N191" s="3" t="s">
        <v>56</v>
      </c>
      <c r="O191" s="2" t="s">
        <v>125</v>
      </c>
      <c r="P191" s="4" t="s">
        <v>1500</v>
      </c>
      <c r="Q191" s="2" t="s">
        <v>791</v>
      </c>
      <c r="R191" s="2" t="s">
        <v>864</v>
      </c>
      <c r="S191" s="2" t="s">
        <v>857</v>
      </c>
      <c r="T191" s="2" t="s">
        <v>865</v>
      </c>
    </row>
    <row r="192" spans="2:20" x14ac:dyDescent="0.25">
      <c r="B192" s="2" t="s">
        <v>829</v>
      </c>
      <c r="C192" s="2" t="s">
        <v>838</v>
      </c>
      <c r="D192" s="2" t="s">
        <v>857</v>
      </c>
      <c r="E192" s="3" t="s">
        <v>56</v>
      </c>
      <c r="F192" s="2" t="s">
        <v>55</v>
      </c>
      <c r="G192" s="2" t="s">
        <v>919</v>
      </c>
      <c r="H192" s="2" t="s">
        <v>919</v>
      </c>
      <c r="I192" s="2" t="s">
        <v>920</v>
      </c>
      <c r="J192" s="2" t="s">
        <v>993</v>
      </c>
      <c r="K192" s="2" t="s">
        <v>1501</v>
      </c>
      <c r="L192" s="2" t="s">
        <v>964</v>
      </c>
      <c r="M192" s="2" t="s">
        <v>1033</v>
      </c>
      <c r="N192" s="3" t="s">
        <v>56</v>
      </c>
      <c r="O192" s="2" t="s">
        <v>125</v>
      </c>
      <c r="P192" s="4" t="s">
        <v>1502</v>
      </c>
      <c r="Q192" s="2" t="s">
        <v>791</v>
      </c>
      <c r="R192" s="2" t="s">
        <v>864</v>
      </c>
      <c r="S192" s="2" t="s">
        <v>857</v>
      </c>
      <c r="T192" s="2" t="s">
        <v>865</v>
      </c>
    </row>
    <row r="193" spans="2:20" x14ac:dyDescent="0.25">
      <c r="B193" s="2" t="s">
        <v>829</v>
      </c>
      <c r="C193" s="2" t="s">
        <v>838</v>
      </c>
      <c r="D193" s="2" t="s">
        <v>857</v>
      </c>
      <c r="E193" s="3" t="s">
        <v>56</v>
      </c>
      <c r="F193" s="2" t="s">
        <v>55</v>
      </c>
      <c r="G193" s="2" t="s">
        <v>882</v>
      </c>
      <c r="H193" s="2" t="s">
        <v>882</v>
      </c>
      <c r="I193" s="2" t="s">
        <v>882</v>
      </c>
      <c r="J193" s="2" t="s">
        <v>993</v>
      </c>
      <c r="K193" s="2" t="s">
        <v>1503</v>
      </c>
      <c r="L193" s="2" t="s">
        <v>1436</v>
      </c>
      <c r="M193" s="2" t="s">
        <v>1504</v>
      </c>
      <c r="N193" s="3" t="s">
        <v>56</v>
      </c>
      <c r="O193" s="2" t="s">
        <v>125</v>
      </c>
      <c r="P193" s="4" t="s">
        <v>1505</v>
      </c>
      <c r="Q193" s="2" t="s">
        <v>791</v>
      </c>
      <c r="R193" s="2" t="s">
        <v>864</v>
      </c>
      <c r="S193" s="2" t="s">
        <v>857</v>
      </c>
      <c r="T193" s="2" t="s">
        <v>865</v>
      </c>
    </row>
    <row r="194" spans="2:20" x14ac:dyDescent="0.25">
      <c r="B194" s="2" t="s">
        <v>829</v>
      </c>
      <c r="C194" s="2" t="s">
        <v>838</v>
      </c>
      <c r="D194" s="2" t="s">
        <v>857</v>
      </c>
      <c r="E194" s="3" t="s">
        <v>56</v>
      </c>
      <c r="F194" s="2" t="s">
        <v>55</v>
      </c>
      <c r="G194" s="2" t="s">
        <v>882</v>
      </c>
      <c r="H194" s="2" t="s">
        <v>882</v>
      </c>
      <c r="I194" s="2" t="s">
        <v>882</v>
      </c>
      <c r="J194" s="2" t="s">
        <v>993</v>
      </c>
      <c r="K194" s="2" t="s">
        <v>1506</v>
      </c>
      <c r="L194" s="2" t="s">
        <v>836</v>
      </c>
      <c r="M194" s="2" t="s">
        <v>1105</v>
      </c>
      <c r="N194" s="3" t="s">
        <v>56</v>
      </c>
      <c r="O194" s="2" t="s">
        <v>125</v>
      </c>
      <c r="P194" s="4" t="s">
        <v>1507</v>
      </c>
      <c r="Q194" s="2" t="s">
        <v>791</v>
      </c>
      <c r="R194" s="2" t="s">
        <v>864</v>
      </c>
      <c r="S194" s="2" t="s">
        <v>857</v>
      </c>
      <c r="T194" s="2" t="s">
        <v>865</v>
      </c>
    </row>
    <row r="195" spans="2:20" x14ac:dyDescent="0.25">
      <c r="B195" s="2" t="s">
        <v>829</v>
      </c>
      <c r="C195" s="2" t="s">
        <v>838</v>
      </c>
      <c r="D195" s="2" t="s">
        <v>857</v>
      </c>
      <c r="E195" s="3" t="s">
        <v>56</v>
      </c>
      <c r="F195" s="2" t="s">
        <v>55</v>
      </c>
      <c r="G195" s="2" t="s">
        <v>991</v>
      </c>
      <c r="H195" s="2" t="s">
        <v>991</v>
      </c>
      <c r="I195" s="2" t="s">
        <v>1508</v>
      </c>
      <c r="J195" s="2" t="s">
        <v>890</v>
      </c>
      <c r="K195" s="2" t="s">
        <v>1509</v>
      </c>
      <c r="L195" s="2" t="s">
        <v>1510</v>
      </c>
      <c r="M195" s="2" t="s">
        <v>850</v>
      </c>
      <c r="N195" s="3" t="s">
        <v>56</v>
      </c>
      <c r="O195" s="2" t="s">
        <v>125</v>
      </c>
      <c r="P195" s="4" t="s">
        <v>1511</v>
      </c>
      <c r="Q195" s="2" t="s">
        <v>791</v>
      </c>
      <c r="R195" s="2" t="s">
        <v>864</v>
      </c>
      <c r="S195" s="2" t="s">
        <v>857</v>
      </c>
      <c r="T195" s="2" t="s">
        <v>865</v>
      </c>
    </row>
    <row r="196" spans="2:20" x14ac:dyDescent="0.25">
      <c r="B196" s="2" t="s">
        <v>829</v>
      </c>
      <c r="C196" s="2" t="s">
        <v>838</v>
      </c>
      <c r="D196" s="2" t="s">
        <v>857</v>
      </c>
      <c r="E196" s="3" t="s">
        <v>56</v>
      </c>
      <c r="F196" s="2" t="s">
        <v>55</v>
      </c>
      <c r="G196" s="2" t="s">
        <v>832</v>
      </c>
      <c r="H196" s="2" t="s">
        <v>832</v>
      </c>
      <c r="I196" s="2" t="s">
        <v>889</v>
      </c>
      <c r="J196" s="2" t="s">
        <v>890</v>
      </c>
      <c r="K196" s="2" t="s">
        <v>891</v>
      </c>
      <c r="L196" s="2" t="s">
        <v>892</v>
      </c>
      <c r="M196" s="2" t="s">
        <v>893</v>
      </c>
      <c r="N196" s="3" t="s">
        <v>56</v>
      </c>
      <c r="O196" s="2" t="s">
        <v>125</v>
      </c>
      <c r="P196" s="4" t="s">
        <v>1512</v>
      </c>
      <c r="Q196" s="2" t="s">
        <v>791</v>
      </c>
      <c r="R196" s="2" t="s">
        <v>864</v>
      </c>
      <c r="S196" s="2" t="s">
        <v>857</v>
      </c>
      <c r="T196" s="2" t="s">
        <v>865</v>
      </c>
    </row>
    <row r="197" spans="2:20" x14ac:dyDescent="0.25">
      <c r="B197" s="2" t="s">
        <v>829</v>
      </c>
      <c r="C197" s="2" t="s">
        <v>838</v>
      </c>
      <c r="D197" s="2" t="s">
        <v>857</v>
      </c>
      <c r="E197" s="3" t="s">
        <v>56</v>
      </c>
      <c r="F197" s="2" t="s">
        <v>55</v>
      </c>
      <c r="G197" s="2" t="s">
        <v>979</v>
      </c>
      <c r="H197" s="2" t="s">
        <v>979</v>
      </c>
      <c r="I197" s="2" t="s">
        <v>979</v>
      </c>
      <c r="J197" s="2" t="s">
        <v>1001</v>
      </c>
      <c r="K197" s="2" t="s">
        <v>1513</v>
      </c>
      <c r="L197" s="2" t="s">
        <v>1436</v>
      </c>
      <c r="M197" s="2" t="s">
        <v>1514</v>
      </c>
      <c r="N197" s="3" t="s">
        <v>56</v>
      </c>
      <c r="O197" s="2" t="s">
        <v>125</v>
      </c>
      <c r="P197" s="4" t="s">
        <v>1515</v>
      </c>
      <c r="Q197" s="2" t="s">
        <v>791</v>
      </c>
      <c r="R197" s="2" t="s">
        <v>864</v>
      </c>
      <c r="S197" s="2" t="s">
        <v>857</v>
      </c>
      <c r="T197" s="2" t="s">
        <v>865</v>
      </c>
    </row>
    <row r="198" spans="2:20" x14ac:dyDescent="0.25">
      <c r="B198" s="2" t="s">
        <v>829</v>
      </c>
      <c r="C198" s="2" t="s">
        <v>838</v>
      </c>
      <c r="D198" s="2" t="s">
        <v>857</v>
      </c>
      <c r="E198" s="3" t="s">
        <v>56</v>
      </c>
      <c r="F198" s="2" t="s">
        <v>55</v>
      </c>
      <c r="G198" s="2" t="s">
        <v>876</v>
      </c>
      <c r="H198" s="2" t="s">
        <v>876</v>
      </c>
      <c r="I198" s="2" t="s">
        <v>877</v>
      </c>
      <c r="J198" s="2" t="s">
        <v>1001</v>
      </c>
      <c r="K198" s="2" t="s">
        <v>1516</v>
      </c>
      <c r="L198" s="2" t="s">
        <v>1517</v>
      </c>
      <c r="M198" s="2" t="s">
        <v>898</v>
      </c>
      <c r="N198" s="3" t="s">
        <v>56</v>
      </c>
      <c r="O198" s="2" t="s">
        <v>125</v>
      </c>
      <c r="P198" s="4" t="s">
        <v>1518</v>
      </c>
      <c r="Q198" s="2" t="s">
        <v>791</v>
      </c>
      <c r="R198" s="2" t="s">
        <v>864</v>
      </c>
      <c r="S198" s="2" t="s">
        <v>857</v>
      </c>
      <c r="T198" s="2" t="s">
        <v>865</v>
      </c>
    </row>
    <row r="199" spans="2:20" x14ac:dyDescent="0.25">
      <c r="B199" s="2" t="s">
        <v>829</v>
      </c>
      <c r="C199" s="2" t="s">
        <v>838</v>
      </c>
      <c r="D199" s="2" t="s">
        <v>857</v>
      </c>
      <c r="E199" s="3" t="s">
        <v>56</v>
      </c>
      <c r="F199" s="2" t="s">
        <v>55</v>
      </c>
      <c r="G199" s="2" t="s">
        <v>876</v>
      </c>
      <c r="H199" s="2" t="s">
        <v>876</v>
      </c>
      <c r="I199" s="2" t="s">
        <v>877</v>
      </c>
      <c r="J199" s="2" t="s">
        <v>1001</v>
      </c>
      <c r="K199" s="2" t="s">
        <v>1519</v>
      </c>
      <c r="L199" s="2" t="s">
        <v>1520</v>
      </c>
      <c r="M199" s="2" t="s">
        <v>1026</v>
      </c>
      <c r="N199" s="3" t="s">
        <v>56</v>
      </c>
      <c r="O199" s="2" t="s">
        <v>125</v>
      </c>
      <c r="P199" s="4" t="s">
        <v>1521</v>
      </c>
      <c r="Q199" s="2" t="s">
        <v>791</v>
      </c>
      <c r="R199" s="2" t="s">
        <v>864</v>
      </c>
      <c r="S199" s="2" t="s">
        <v>857</v>
      </c>
      <c r="T199" s="2" t="s">
        <v>865</v>
      </c>
    </row>
    <row r="200" spans="2:20" x14ac:dyDescent="0.25">
      <c r="B200" s="2" t="s">
        <v>829</v>
      </c>
      <c r="C200" s="2" t="s">
        <v>838</v>
      </c>
      <c r="D200" s="2" t="s">
        <v>857</v>
      </c>
      <c r="E200" s="3" t="s">
        <v>56</v>
      </c>
      <c r="F200" s="2" t="s">
        <v>55</v>
      </c>
      <c r="G200" s="2" t="s">
        <v>876</v>
      </c>
      <c r="H200" s="2" t="s">
        <v>876</v>
      </c>
      <c r="I200" s="2" t="s">
        <v>877</v>
      </c>
      <c r="J200" s="2" t="s">
        <v>1001</v>
      </c>
      <c r="K200" s="2" t="s">
        <v>1522</v>
      </c>
      <c r="L200" s="2" t="s">
        <v>975</v>
      </c>
      <c r="M200" s="2" t="s">
        <v>862</v>
      </c>
      <c r="N200" s="3" t="s">
        <v>56</v>
      </c>
      <c r="O200" s="2" t="s">
        <v>125</v>
      </c>
      <c r="P200" s="4" t="s">
        <v>1523</v>
      </c>
      <c r="Q200" s="2" t="s">
        <v>791</v>
      </c>
      <c r="R200" s="2" t="s">
        <v>864</v>
      </c>
      <c r="S200" s="2" t="s">
        <v>857</v>
      </c>
      <c r="T200" s="2" t="s">
        <v>865</v>
      </c>
    </row>
    <row r="201" spans="2:20" x14ac:dyDescent="0.25">
      <c r="B201" s="2" t="s">
        <v>829</v>
      </c>
      <c r="C201" s="2" t="s">
        <v>838</v>
      </c>
      <c r="D201" s="2" t="s">
        <v>857</v>
      </c>
      <c r="E201" s="3" t="s">
        <v>56</v>
      </c>
      <c r="F201" s="2" t="s">
        <v>55</v>
      </c>
      <c r="G201" s="2" t="s">
        <v>895</v>
      </c>
      <c r="H201" s="2" t="s">
        <v>895</v>
      </c>
      <c r="I201" s="2" t="s">
        <v>895</v>
      </c>
      <c r="J201" s="2" t="s">
        <v>896</v>
      </c>
      <c r="K201" s="2" t="s">
        <v>1201</v>
      </c>
      <c r="L201" s="2" t="s">
        <v>1524</v>
      </c>
      <c r="M201" s="2" t="s">
        <v>1525</v>
      </c>
      <c r="N201" s="3" t="s">
        <v>56</v>
      </c>
      <c r="O201" s="2" t="s">
        <v>62</v>
      </c>
      <c r="P201" s="4" t="s">
        <v>1526</v>
      </c>
      <c r="Q201" s="2" t="s">
        <v>791</v>
      </c>
      <c r="R201" s="2" t="s">
        <v>864</v>
      </c>
      <c r="S201" s="2" t="s">
        <v>857</v>
      </c>
      <c r="T201" s="2" t="s">
        <v>1527</v>
      </c>
    </row>
    <row r="202" spans="2:20" x14ac:dyDescent="0.25">
      <c r="B202" s="2" t="s">
        <v>829</v>
      </c>
      <c r="C202" s="2" t="s">
        <v>864</v>
      </c>
      <c r="D202" s="2" t="s">
        <v>1528</v>
      </c>
      <c r="E202" s="3" t="s">
        <v>56</v>
      </c>
      <c r="F202" s="2" t="s">
        <v>55</v>
      </c>
      <c r="G202" s="2" t="s">
        <v>919</v>
      </c>
      <c r="H202" s="2" t="s">
        <v>919</v>
      </c>
      <c r="I202" s="2" t="s">
        <v>920</v>
      </c>
      <c r="J202" s="2" t="s">
        <v>921</v>
      </c>
      <c r="K202" s="2" t="s">
        <v>1529</v>
      </c>
      <c r="L202" s="2" t="s">
        <v>898</v>
      </c>
      <c r="M202" s="2" t="s">
        <v>898</v>
      </c>
      <c r="N202" s="3" t="s">
        <v>56</v>
      </c>
      <c r="O202" s="2" t="s">
        <v>62</v>
      </c>
      <c r="P202" s="4" t="s">
        <v>1530</v>
      </c>
      <c r="Q202" s="2" t="s">
        <v>791</v>
      </c>
      <c r="R202" s="2" t="s">
        <v>1531</v>
      </c>
      <c r="S202" s="2" t="s">
        <v>1528</v>
      </c>
      <c r="T202" s="2" t="s">
        <v>1532</v>
      </c>
    </row>
    <row r="203" spans="2:20" x14ac:dyDescent="0.25">
      <c r="B203" s="2" t="s">
        <v>829</v>
      </c>
      <c r="C203" s="2" t="s">
        <v>864</v>
      </c>
      <c r="D203" s="2" t="s">
        <v>1528</v>
      </c>
      <c r="E203" s="3" t="s">
        <v>56</v>
      </c>
      <c r="F203" s="2" t="s">
        <v>55</v>
      </c>
      <c r="G203" s="2" t="s">
        <v>909</v>
      </c>
      <c r="H203" s="2" t="s">
        <v>909</v>
      </c>
      <c r="I203" s="2" t="s">
        <v>910</v>
      </c>
      <c r="J203" s="2" t="s">
        <v>911</v>
      </c>
      <c r="K203" s="2" t="s">
        <v>1533</v>
      </c>
      <c r="L203" s="2" t="s">
        <v>929</v>
      </c>
      <c r="M203" s="2" t="s">
        <v>1534</v>
      </c>
      <c r="N203" s="3" t="s">
        <v>56</v>
      </c>
      <c r="O203" s="2" t="s">
        <v>62</v>
      </c>
      <c r="P203" s="4" t="s">
        <v>1535</v>
      </c>
      <c r="Q203" s="2" t="s">
        <v>791</v>
      </c>
      <c r="R203" s="2" t="s">
        <v>1531</v>
      </c>
      <c r="S203" s="2" t="s">
        <v>1528</v>
      </c>
      <c r="T203" s="2" t="s">
        <v>1532</v>
      </c>
    </row>
    <row r="204" spans="2:20" x14ac:dyDescent="0.25">
      <c r="B204" s="2" t="s">
        <v>829</v>
      </c>
      <c r="C204" s="2" t="s">
        <v>864</v>
      </c>
      <c r="D204" s="2" t="s">
        <v>1528</v>
      </c>
      <c r="E204" s="3" t="s">
        <v>56</v>
      </c>
      <c r="F204" s="2" t="s">
        <v>55</v>
      </c>
      <c r="G204" s="2" t="s">
        <v>876</v>
      </c>
      <c r="H204" s="2" t="s">
        <v>876</v>
      </c>
      <c r="I204" s="2" t="s">
        <v>877</v>
      </c>
      <c r="J204" s="2" t="s">
        <v>1536</v>
      </c>
      <c r="K204" s="2" t="s">
        <v>884</v>
      </c>
      <c r="L204" s="2" t="s">
        <v>1235</v>
      </c>
      <c r="M204" s="2" t="s">
        <v>1537</v>
      </c>
      <c r="N204" s="3" t="s">
        <v>56</v>
      </c>
      <c r="O204" s="2" t="s">
        <v>62</v>
      </c>
      <c r="P204" s="4" t="s">
        <v>1538</v>
      </c>
      <c r="Q204" s="2" t="s">
        <v>791</v>
      </c>
      <c r="R204" s="2" t="s">
        <v>1531</v>
      </c>
      <c r="S204" s="2" t="s">
        <v>1528</v>
      </c>
      <c r="T204" s="2" t="s">
        <v>1532</v>
      </c>
    </row>
    <row r="205" spans="2:20" x14ac:dyDescent="0.25">
      <c r="B205" s="2" t="s">
        <v>829</v>
      </c>
      <c r="C205" s="2" t="s">
        <v>864</v>
      </c>
      <c r="D205" s="2" t="s">
        <v>1528</v>
      </c>
      <c r="E205" s="3" t="s">
        <v>56</v>
      </c>
      <c r="F205" s="2" t="s">
        <v>55</v>
      </c>
      <c r="G205" s="2" t="s">
        <v>876</v>
      </c>
      <c r="H205" s="2" t="s">
        <v>876</v>
      </c>
      <c r="I205" s="2" t="s">
        <v>877</v>
      </c>
      <c r="J205" s="2" t="s">
        <v>1218</v>
      </c>
      <c r="K205" s="2" t="s">
        <v>1539</v>
      </c>
      <c r="L205" s="2" t="s">
        <v>1025</v>
      </c>
      <c r="M205" s="2" t="s">
        <v>971</v>
      </c>
      <c r="N205" s="3" t="s">
        <v>56</v>
      </c>
      <c r="O205" s="2" t="s">
        <v>62</v>
      </c>
      <c r="P205" s="4" t="s">
        <v>1540</v>
      </c>
      <c r="Q205" s="2" t="s">
        <v>791</v>
      </c>
      <c r="R205" s="2" t="s">
        <v>1531</v>
      </c>
      <c r="S205" s="2" t="s">
        <v>1528</v>
      </c>
      <c r="T205" s="2" t="s">
        <v>1532</v>
      </c>
    </row>
    <row r="206" spans="2:20" x14ac:dyDescent="0.25">
      <c r="B206" s="2" t="s">
        <v>829</v>
      </c>
      <c r="C206" s="2" t="s">
        <v>864</v>
      </c>
      <c r="D206" s="2" t="s">
        <v>1528</v>
      </c>
      <c r="E206" s="3" t="s">
        <v>56</v>
      </c>
      <c r="F206" s="2" t="s">
        <v>55</v>
      </c>
      <c r="G206" s="2" t="s">
        <v>882</v>
      </c>
      <c r="H206" s="2" t="s">
        <v>882</v>
      </c>
      <c r="I206" s="2" t="s">
        <v>882</v>
      </c>
      <c r="J206" s="2" t="s">
        <v>896</v>
      </c>
      <c r="K206" s="2" t="s">
        <v>1197</v>
      </c>
      <c r="L206" s="2" t="s">
        <v>898</v>
      </c>
      <c r="M206" s="2" t="s">
        <v>1048</v>
      </c>
      <c r="N206" s="3" t="s">
        <v>56</v>
      </c>
      <c r="O206" s="2" t="s">
        <v>62</v>
      </c>
      <c r="P206" s="4" t="s">
        <v>1541</v>
      </c>
      <c r="Q206" s="2" t="s">
        <v>791</v>
      </c>
      <c r="R206" s="2" t="s">
        <v>1531</v>
      </c>
      <c r="S206" s="2" t="s">
        <v>1528</v>
      </c>
      <c r="T206" s="2" t="s">
        <v>1532</v>
      </c>
    </row>
    <row r="207" spans="2:20" x14ac:dyDescent="0.25">
      <c r="B207" s="2" t="s">
        <v>829</v>
      </c>
      <c r="C207" s="2" t="s">
        <v>864</v>
      </c>
      <c r="D207" s="2" t="s">
        <v>1528</v>
      </c>
      <c r="E207" s="3" t="s">
        <v>56</v>
      </c>
      <c r="F207" s="2" t="s">
        <v>55</v>
      </c>
      <c r="G207" s="2" t="s">
        <v>909</v>
      </c>
      <c r="H207" s="2" t="s">
        <v>909</v>
      </c>
      <c r="I207" s="2" t="s">
        <v>1108</v>
      </c>
      <c r="J207" s="2" t="s">
        <v>911</v>
      </c>
      <c r="K207" s="2" t="s">
        <v>912</v>
      </c>
      <c r="L207" s="2" t="s">
        <v>855</v>
      </c>
      <c r="M207" s="2" t="s">
        <v>913</v>
      </c>
      <c r="N207" s="3" t="s">
        <v>56</v>
      </c>
      <c r="O207" s="2" t="s">
        <v>62</v>
      </c>
      <c r="P207" s="4" t="s">
        <v>1542</v>
      </c>
      <c r="Q207" s="2" t="s">
        <v>791</v>
      </c>
      <c r="R207" s="2" t="s">
        <v>1531</v>
      </c>
      <c r="S207" s="2" t="s">
        <v>1528</v>
      </c>
      <c r="T207" s="2" t="s">
        <v>1532</v>
      </c>
    </row>
    <row r="208" spans="2:20" x14ac:dyDescent="0.25">
      <c r="B208" s="2" t="s">
        <v>829</v>
      </c>
      <c r="C208" s="2" t="s">
        <v>864</v>
      </c>
      <c r="D208" s="2" t="s">
        <v>1528</v>
      </c>
      <c r="E208" s="3" t="s">
        <v>56</v>
      </c>
      <c r="F208" s="2" t="s">
        <v>55</v>
      </c>
      <c r="G208" s="2" t="s">
        <v>882</v>
      </c>
      <c r="H208" s="2" t="s">
        <v>882</v>
      </c>
      <c r="I208" s="2" t="s">
        <v>882</v>
      </c>
      <c r="J208" s="2" t="s">
        <v>1218</v>
      </c>
      <c r="K208" s="2" t="s">
        <v>1543</v>
      </c>
      <c r="L208" s="2" t="s">
        <v>1544</v>
      </c>
      <c r="M208" s="2" t="s">
        <v>1545</v>
      </c>
      <c r="N208" s="3" t="s">
        <v>56</v>
      </c>
      <c r="O208" s="2" t="s">
        <v>62</v>
      </c>
      <c r="P208" s="4" t="s">
        <v>1546</v>
      </c>
      <c r="Q208" s="2" t="s">
        <v>791</v>
      </c>
      <c r="R208" s="2" t="s">
        <v>1531</v>
      </c>
      <c r="S208" s="2" t="s">
        <v>1528</v>
      </c>
      <c r="T208" s="2" t="s">
        <v>1532</v>
      </c>
    </row>
    <row r="209" spans="2:20" x14ac:dyDescent="0.25">
      <c r="B209" s="2" t="s">
        <v>829</v>
      </c>
      <c r="C209" s="2" t="s">
        <v>864</v>
      </c>
      <c r="D209" s="2" t="s">
        <v>1528</v>
      </c>
      <c r="E209" s="3" t="s">
        <v>56</v>
      </c>
      <c r="F209" s="2" t="s">
        <v>55</v>
      </c>
      <c r="G209" s="2" t="s">
        <v>882</v>
      </c>
      <c r="H209" s="2" t="s">
        <v>882</v>
      </c>
      <c r="I209" s="2" t="s">
        <v>1547</v>
      </c>
      <c r="J209" s="2" t="s">
        <v>1128</v>
      </c>
      <c r="K209" s="2" t="s">
        <v>1244</v>
      </c>
      <c r="L209" s="2" t="s">
        <v>836</v>
      </c>
      <c r="M209" s="2" t="s">
        <v>1548</v>
      </c>
      <c r="N209" s="3" t="s">
        <v>56</v>
      </c>
      <c r="O209" s="2" t="s">
        <v>62</v>
      </c>
      <c r="P209" s="4" t="s">
        <v>1549</v>
      </c>
      <c r="Q209" s="2" t="s">
        <v>791</v>
      </c>
      <c r="R209" s="2" t="s">
        <v>1531</v>
      </c>
      <c r="S209" s="2" t="s">
        <v>1528</v>
      </c>
      <c r="T209" s="2" t="s">
        <v>1532</v>
      </c>
    </row>
    <row r="210" spans="2:20" x14ac:dyDescent="0.25">
      <c r="B210" s="2" t="s">
        <v>829</v>
      </c>
      <c r="C210" s="2" t="s">
        <v>864</v>
      </c>
      <c r="D210" s="2" t="s">
        <v>1528</v>
      </c>
      <c r="E210" s="3" t="s">
        <v>56</v>
      </c>
      <c r="F210" s="2" t="s">
        <v>55</v>
      </c>
      <c r="G210" s="2" t="s">
        <v>882</v>
      </c>
      <c r="H210" s="2" t="s">
        <v>882</v>
      </c>
      <c r="I210" s="2" t="s">
        <v>882</v>
      </c>
      <c r="J210" s="2" t="s">
        <v>883</v>
      </c>
      <c r="K210" s="2" t="s">
        <v>1550</v>
      </c>
      <c r="L210" s="2" t="s">
        <v>898</v>
      </c>
      <c r="M210" s="2" t="s">
        <v>1398</v>
      </c>
      <c r="N210" s="3" t="s">
        <v>56</v>
      </c>
      <c r="O210" s="2" t="s">
        <v>62</v>
      </c>
      <c r="P210" s="4" t="s">
        <v>1551</v>
      </c>
      <c r="Q210" s="2" t="s">
        <v>791</v>
      </c>
      <c r="R210" s="2" t="s">
        <v>1531</v>
      </c>
      <c r="S210" s="2" t="s">
        <v>1528</v>
      </c>
      <c r="T210" s="2" t="s">
        <v>1532</v>
      </c>
    </row>
    <row r="211" spans="2:20" x14ac:dyDescent="0.25">
      <c r="B211" s="2" t="s">
        <v>829</v>
      </c>
      <c r="C211" s="2" t="s">
        <v>864</v>
      </c>
      <c r="D211" s="2" t="s">
        <v>1528</v>
      </c>
      <c r="E211" s="3" t="s">
        <v>56</v>
      </c>
      <c r="F211" s="2" t="s">
        <v>55</v>
      </c>
      <c r="G211" s="2" t="s">
        <v>909</v>
      </c>
      <c r="H211" s="2" t="s">
        <v>909</v>
      </c>
      <c r="I211" s="2" t="s">
        <v>910</v>
      </c>
      <c r="J211" s="2" t="s">
        <v>911</v>
      </c>
      <c r="K211" s="2" t="s">
        <v>866</v>
      </c>
      <c r="L211" s="2" t="s">
        <v>996</v>
      </c>
      <c r="M211" s="2" t="s">
        <v>997</v>
      </c>
      <c r="N211" s="3" t="s">
        <v>56</v>
      </c>
      <c r="O211" s="2" t="s">
        <v>92</v>
      </c>
      <c r="P211" s="4" t="s">
        <v>1552</v>
      </c>
      <c r="Q211" s="2" t="s">
        <v>791</v>
      </c>
      <c r="R211" s="2" t="s">
        <v>1531</v>
      </c>
      <c r="S211" s="2" t="s">
        <v>1528</v>
      </c>
      <c r="T211" s="2" t="s">
        <v>1532</v>
      </c>
    </row>
    <row r="212" spans="2:20" x14ac:dyDescent="0.25">
      <c r="B212" s="2" t="s">
        <v>829</v>
      </c>
      <c r="C212" s="2" t="s">
        <v>864</v>
      </c>
      <c r="D212" s="2" t="s">
        <v>1528</v>
      </c>
      <c r="E212" s="3" t="s">
        <v>56</v>
      </c>
      <c r="F212" s="2" t="s">
        <v>55</v>
      </c>
      <c r="G212" s="2" t="s">
        <v>876</v>
      </c>
      <c r="H212" s="2" t="s">
        <v>876</v>
      </c>
      <c r="I212" s="2" t="s">
        <v>1221</v>
      </c>
      <c r="J212" s="2" t="s">
        <v>1128</v>
      </c>
      <c r="K212" s="2" t="s">
        <v>1133</v>
      </c>
      <c r="L212" s="2" t="s">
        <v>1265</v>
      </c>
      <c r="M212" s="2" t="s">
        <v>1266</v>
      </c>
      <c r="N212" s="3" t="s">
        <v>56</v>
      </c>
      <c r="O212" s="2" t="s">
        <v>92</v>
      </c>
      <c r="P212" s="4" t="s">
        <v>1553</v>
      </c>
      <c r="Q212" s="2" t="s">
        <v>791</v>
      </c>
      <c r="R212" s="2" t="s">
        <v>1531</v>
      </c>
      <c r="S212" s="2" t="s">
        <v>1528</v>
      </c>
      <c r="T212" s="2" t="s">
        <v>1532</v>
      </c>
    </row>
    <row r="213" spans="2:20" x14ac:dyDescent="0.25">
      <c r="B213" s="2" t="s">
        <v>829</v>
      </c>
      <c r="C213" s="2" t="s">
        <v>1531</v>
      </c>
      <c r="D213" s="2" t="s">
        <v>1554</v>
      </c>
      <c r="E213" s="3" t="s">
        <v>56</v>
      </c>
      <c r="F213" s="2" t="s">
        <v>55</v>
      </c>
      <c r="G213" s="2" t="s">
        <v>876</v>
      </c>
      <c r="H213" s="2" t="s">
        <v>876</v>
      </c>
      <c r="I213" s="2" t="s">
        <v>1221</v>
      </c>
      <c r="J213" s="2" t="s">
        <v>911</v>
      </c>
      <c r="K213" s="2" t="s">
        <v>1555</v>
      </c>
      <c r="L213" s="2" t="s">
        <v>1556</v>
      </c>
      <c r="M213" s="2" t="s">
        <v>1557</v>
      </c>
      <c r="N213" s="3" t="s">
        <v>56</v>
      </c>
      <c r="O213" s="2" t="s">
        <v>62</v>
      </c>
      <c r="P213" s="4" t="s">
        <v>1558</v>
      </c>
      <c r="Q213" s="2" t="s">
        <v>791</v>
      </c>
      <c r="R213" s="2" t="s">
        <v>53</v>
      </c>
      <c r="S213" s="2" t="s">
        <v>1554</v>
      </c>
      <c r="T213" s="2" t="s">
        <v>1559</v>
      </c>
    </row>
    <row r="214" spans="2:20" x14ac:dyDescent="0.25">
      <c r="B214" s="2" t="s">
        <v>829</v>
      </c>
      <c r="C214" s="2" t="s">
        <v>1531</v>
      </c>
      <c r="D214" s="2" t="s">
        <v>1554</v>
      </c>
      <c r="E214" s="3" t="s">
        <v>56</v>
      </c>
      <c r="F214" s="2" t="s">
        <v>55</v>
      </c>
      <c r="G214" s="2" t="s">
        <v>999</v>
      </c>
      <c r="H214" s="2" t="s">
        <v>999</v>
      </c>
      <c r="I214" s="2" t="s">
        <v>1176</v>
      </c>
      <c r="J214" s="2" t="s">
        <v>871</v>
      </c>
      <c r="K214" s="2" t="s">
        <v>1177</v>
      </c>
      <c r="L214" s="2" t="s">
        <v>1178</v>
      </c>
      <c r="M214" s="2" t="s">
        <v>1179</v>
      </c>
      <c r="N214" s="3" t="s">
        <v>56</v>
      </c>
      <c r="O214" s="2" t="s">
        <v>92</v>
      </c>
      <c r="P214" s="4" t="s">
        <v>1560</v>
      </c>
      <c r="Q214" s="2" t="s">
        <v>791</v>
      </c>
      <c r="R214" s="2" t="s">
        <v>53</v>
      </c>
      <c r="S214" s="2" t="s">
        <v>1554</v>
      </c>
      <c r="T214" s="2" t="s">
        <v>1559</v>
      </c>
    </row>
    <row r="215" spans="2:20" x14ac:dyDescent="0.25">
      <c r="B215" s="2" t="s">
        <v>829</v>
      </c>
      <c r="C215" s="2" t="s">
        <v>1531</v>
      </c>
      <c r="D215" s="2" t="s">
        <v>1554</v>
      </c>
      <c r="E215" s="3" t="s">
        <v>56</v>
      </c>
      <c r="F215" s="2" t="s">
        <v>55</v>
      </c>
      <c r="G215" s="2" t="s">
        <v>832</v>
      </c>
      <c r="H215" s="2" t="s">
        <v>832</v>
      </c>
      <c r="I215" s="2" t="s">
        <v>889</v>
      </c>
      <c r="J215" s="2" t="s">
        <v>911</v>
      </c>
      <c r="K215" s="2" t="s">
        <v>1050</v>
      </c>
      <c r="L215" s="2" t="s">
        <v>1051</v>
      </c>
      <c r="M215" s="2" t="s">
        <v>1052</v>
      </c>
      <c r="N215" s="3" t="s">
        <v>56</v>
      </c>
      <c r="O215" s="2" t="s">
        <v>92</v>
      </c>
      <c r="P215" s="4" t="s">
        <v>1561</v>
      </c>
      <c r="Q215" s="2" t="s">
        <v>791</v>
      </c>
      <c r="R215" s="2" t="s">
        <v>53</v>
      </c>
      <c r="S215" s="2" t="s">
        <v>1554</v>
      </c>
      <c r="T215" s="2" t="s">
        <v>1559</v>
      </c>
    </row>
    <row r="216" spans="2:20" x14ac:dyDescent="0.25">
      <c r="B216" s="2" t="s">
        <v>829</v>
      </c>
      <c r="C216" s="2" t="s">
        <v>1531</v>
      </c>
      <c r="D216" s="2" t="s">
        <v>1554</v>
      </c>
      <c r="E216" s="3" t="s">
        <v>56</v>
      </c>
      <c r="F216" s="2" t="s">
        <v>55</v>
      </c>
      <c r="G216" s="2" t="s">
        <v>882</v>
      </c>
      <c r="H216" s="2" t="s">
        <v>882</v>
      </c>
      <c r="I216" s="2" t="s">
        <v>882</v>
      </c>
      <c r="J216" s="2" t="s">
        <v>1410</v>
      </c>
      <c r="K216" s="2" t="s">
        <v>1451</v>
      </c>
      <c r="L216" s="2" t="s">
        <v>946</v>
      </c>
      <c r="M216" s="2" t="s">
        <v>1452</v>
      </c>
      <c r="N216" s="3" t="s">
        <v>56</v>
      </c>
      <c r="O216" s="2" t="s">
        <v>92</v>
      </c>
      <c r="P216" s="4" t="s">
        <v>1562</v>
      </c>
      <c r="Q216" s="2" t="s">
        <v>791</v>
      </c>
      <c r="R216" s="2" t="s">
        <v>53</v>
      </c>
      <c r="S216" s="2" t="s">
        <v>1554</v>
      </c>
      <c r="T216" s="2" t="s">
        <v>1559</v>
      </c>
    </row>
    <row r="217" spans="2:20" x14ac:dyDescent="0.25">
      <c r="B217" s="2" t="s">
        <v>829</v>
      </c>
      <c r="C217" s="2" t="s">
        <v>1531</v>
      </c>
      <c r="D217" s="2" t="s">
        <v>1554</v>
      </c>
      <c r="E217" s="3" t="s">
        <v>56</v>
      </c>
      <c r="F217" s="2" t="s">
        <v>55</v>
      </c>
      <c r="G217" s="2" t="s">
        <v>832</v>
      </c>
      <c r="H217" s="2" t="s">
        <v>832</v>
      </c>
      <c r="I217" s="2" t="s">
        <v>858</v>
      </c>
      <c r="J217" s="2" t="s">
        <v>1001</v>
      </c>
      <c r="K217" s="2" t="s">
        <v>1563</v>
      </c>
      <c r="L217" s="2" t="s">
        <v>1564</v>
      </c>
      <c r="M217" s="2" t="s">
        <v>1033</v>
      </c>
      <c r="N217" s="3" t="s">
        <v>56</v>
      </c>
      <c r="O217" s="2" t="s">
        <v>62</v>
      </c>
      <c r="P217" s="4" t="s">
        <v>1565</v>
      </c>
      <c r="Q217" s="2" t="s">
        <v>791</v>
      </c>
      <c r="R217" s="2" t="s">
        <v>53</v>
      </c>
      <c r="S217" s="2" t="s">
        <v>1554</v>
      </c>
      <c r="T217" s="2" t="s">
        <v>1559</v>
      </c>
    </row>
    <row r="218" spans="2:20" x14ac:dyDescent="0.25">
      <c r="B218" s="2" t="s">
        <v>829</v>
      </c>
      <c r="C218" s="2" t="s">
        <v>1531</v>
      </c>
      <c r="D218" s="2" t="s">
        <v>1554</v>
      </c>
      <c r="E218" s="3" t="s">
        <v>56</v>
      </c>
      <c r="F218" s="2" t="s">
        <v>55</v>
      </c>
      <c r="G218" s="2" t="s">
        <v>832</v>
      </c>
      <c r="H218" s="2" t="s">
        <v>832</v>
      </c>
      <c r="I218" s="2" t="s">
        <v>858</v>
      </c>
      <c r="J218" s="2" t="s">
        <v>1001</v>
      </c>
      <c r="K218" s="2" t="s">
        <v>1563</v>
      </c>
      <c r="L218" s="2" t="s">
        <v>1564</v>
      </c>
      <c r="M218" s="2" t="s">
        <v>1033</v>
      </c>
      <c r="N218" s="3" t="s">
        <v>56</v>
      </c>
      <c r="O218" s="2" t="s">
        <v>92</v>
      </c>
      <c r="P218" s="4" t="s">
        <v>1566</v>
      </c>
      <c r="Q218" s="2" t="s">
        <v>791</v>
      </c>
      <c r="R218" s="2" t="s">
        <v>53</v>
      </c>
      <c r="S218" s="2" t="s">
        <v>1554</v>
      </c>
      <c r="T218" s="2" t="s">
        <v>1559</v>
      </c>
    </row>
    <row r="219" spans="2:20" x14ac:dyDescent="0.25">
      <c r="B219" s="2" t="s">
        <v>829</v>
      </c>
      <c r="C219" s="2" t="s">
        <v>1531</v>
      </c>
      <c r="D219" s="2" t="s">
        <v>1554</v>
      </c>
      <c r="E219" s="3" t="s">
        <v>56</v>
      </c>
      <c r="F219" s="2" t="s">
        <v>55</v>
      </c>
      <c r="G219" s="2" t="s">
        <v>882</v>
      </c>
      <c r="H219" s="2" t="s">
        <v>882</v>
      </c>
      <c r="I219" s="2" t="s">
        <v>882</v>
      </c>
      <c r="J219" s="2" t="s">
        <v>1218</v>
      </c>
      <c r="K219" s="2" t="s">
        <v>1567</v>
      </c>
      <c r="L219" s="2" t="s">
        <v>916</v>
      </c>
      <c r="M219" s="2" t="s">
        <v>916</v>
      </c>
      <c r="N219" s="3" t="s">
        <v>56</v>
      </c>
      <c r="O219" s="2" t="s">
        <v>62</v>
      </c>
      <c r="P219" s="4" t="s">
        <v>1568</v>
      </c>
      <c r="Q219" s="2" t="s">
        <v>791</v>
      </c>
      <c r="R219" s="2" t="s">
        <v>53</v>
      </c>
      <c r="S219" s="2" t="s">
        <v>1554</v>
      </c>
      <c r="T219" s="2" t="s">
        <v>1559</v>
      </c>
    </row>
    <row r="220" spans="2:20" x14ac:dyDescent="0.25">
      <c r="B220" s="2" t="s">
        <v>829</v>
      </c>
      <c r="C220" s="2" t="s">
        <v>1531</v>
      </c>
      <c r="D220" s="2" t="s">
        <v>1554</v>
      </c>
      <c r="E220" s="3" t="s">
        <v>56</v>
      </c>
      <c r="F220" s="2" t="s">
        <v>55</v>
      </c>
      <c r="G220" s="2" t="s">
        <v>832</v>
      </c>
      <c r="H220" s="2" t="s">
        <v>832</v>
      </c>
      <c r="I220" s="2" t="s">
        <v>858</v>
      </c>
      <c r="J220" s="2" t="s">
        <v>1001</v>
      </c>
      <c r="K220" s="2" t="s">
        <v>853</v>
      </c>
      <c r="L220" s="2" t="s">
        <v>854</v>
      </c>
      <c r="M220" s="2" t="s">
        <v>855</v>
      </c>
      <c r="N220" s="3" t="s">
        <v>56</v>
      </c>
      <c r="O220" s="2" t="s">
        <v>92</v>
      </c>
      <c r="P220" s="4" t="s">
        <v>1569</v>
      </c>
      <c r="Q220" s="2" t="s">
        <v>791</v>
      </c>
      <c r="R220" s="2" t="s">
        <v>53</v>
      </c>
      <c r="S220" s="2" t="s">
        <v>1554</v>
      </c>
      <c r="T220" s="2" t="s">
        <v>1559</v>
      </c>
    </row>
    <row r="221" spans="2:20" x14ac:dyDescent="0.25">
      <c r="B221" s="2" t="s">
        <v>829</v>
      </c>
      <c r="C221" s="2" t="s">
        <v>1531</v>
      </c>
      <c r="D221" s="2" t="s">
        <v>1554</v>
      </c>
      <c r="E221" s="3" t="s">
        <v>56</v>
      </c>
      <c r="F221" s="2" t="s">
        <v>55</v>
      </c>
      <c r="G221" s="2" t="s">
        <v>895</v>
      </c>
      <c r="H221" s="2" t="s">
        <v>895</v>
      </c>
      <c r="I221" s="2" t="s">
        <v>895</v>
      </c>
      <c r="J221" s="2" t="s">
        <v>896</v>
      </c>
      <c r="K221" s="2" t="s">
        <v>1433</v>
      </c>
      <c r="L221" s="2" t="s">
        <v>1163</v>
      </c>
      <c r="M221" s="2" t="s">
        <v>905</v>
      </c>
      <c r="N221" s="3" t="s">
        <v>56</v>
      </c>
      <c r="O221" s="2" t="s">
        <v>92</v>
      </c>
      <c r="P221" s="4" t="s">
        <v>1570</v>
      </c>
      <c r="Q221" s="2" t="s">
        <v>791</v>
      </c>
      <c r="R221" s="2" t="s">
        <v>53</v>
      </c>
      <c r="S221" s="2" t="s">
        <v>1554</v>
      </c>
      <c r="T221" s="2" t="s">
        <v>1559</v>
      </c>
    </row>
    <row r="222" spans="2:20" x14ac:dyDescent="0.25">
      <c r="B222" s="2" t="s">
        <v>829</v>
      </c>
      <c r="C222" s="2" t="s">
        <v>1531</v>
      </c>
      <c r="D222" s="2" t="s">
        <v>1554</v>
      </c>
      <c r="E222" s="3" t="s">
        <v>56</v>
      </c>
      <c r="F222" s="2" t="s">
        <v>55</v>
      </c>
      <c r="G222" s="2" t="s">
        <v>999</v>
      </c>
      <c r="H222" s="2" t="s">
        <v>999</v>
      </c>
      <c r="I222" s="2" t="s">
        <v>1176</v>
      </c>
      <c r="J222" s="2" t="s">
        <v>871</v>
      </c>
      <c r="K222" s="2" t="s">
        <v>1571</v>
      </c>
      <c r="L222" s="2" t="s">
        <v>1572</v>
      </c>
      <c r="M222" s="2" t="s">
        <v>1573</v>
      </c>
      <c r="N222" s="3" t="s">
        <v>56</v>
      </c>
      <c r="O222" s="2" t="s">
        <v>62</v>
      </c>
      <c r="P222" s="4" t="s">
        <v>1574</v>
      </c>
      <c r="Q222" s="2" t="s">
        <v>791</v>
      </c>
      <c r="R222" s="2" t="s">
        <v>53</v>
      </c>
      <c r="S222" s="2" t="s">
        <v>1554</v>
      </c>
      <c r="T222" s="2" t="s">
        <v>1559</v>
      </c>
    </row>
    <row r="223" spans="2:20" ht="18" customHeight="1" x14ac:dyDescent="0.25">
      <c r="B223" s="5" t="s">
        <v>52</v>
      </c>
      <c r="C223" s="5" t="s">
        <v>53</v>
      </c>
      <c r="D223" s="5" t="s">
        <v>54</v>
      </c>
      <c r="E223" s="5" t="s">
        <v>55</v>
      </c>
      <c r="F223" s="3" t="s">
        <v>56</v>
      </c>
      <c r="G223" s="5" t="s">
        <v>57</v>
      </c>
      <c r="H223" s="5" t="s">
        <v>57</v>
      </c>
      <c r="I223" s="5" t="s">
        <v>57</v>
      </c>
      <c r="J223" s="5" t="s">
        <v>58</v>
      </c>
      <c r="K223" s="5" t="s">
        <v>59</v>
      </c>
      <c r="L223" s="5" t="s">
        <v>60</v>
      </c>
      <c r="M223" s="5" t="s">
        <v>61</v>
      </c>
      <c r="N223" s="5" t="s">
        <v>56</v>
      </c>
      <c r="O223" s="5" t="s">
        <v>62</v>
      </c>
      <c r="P223" s="7" t="s">
        <v>63</v>
      </c>
      <c r="Q223" s="5" t="s">
        <v>64</v>
      </c>
      <c r="R223" s="5" t="s">
        <v>65</v>
      </c>
      <c r="S223" s="5" t="s">
        <v>54</v>
      </c>
      <c r="T223" s="3" t="s">
        <v>66</v>
      </c>
    </row>
    <row r="224" spans="2:20" ht="18" customHeight="1" x14ac:dyDescent="0.25">
      <c r="B224" s="5" t="s">
        <v>52</v>
      </c>
      <c r="C224" s="5" t="s">
        <v>53</v>
      </c>
      <c r="D224" s="5" t="s">
        <v>54</v>
      </c>
      <c r="E224" s="5" t="s">
        <v>55</v>
      </c>
      <c r="F224" s="3" t="s">
        <v>56</v>
      </c>
      <c r="G224" s="5" t="s">
        <v>67</v>
      </c>
      <c r="H224" s="5" t="s">
        <v>67</v>
      </c>
      <c r="I224" s="5" t="s">
        <v>67</v>
      </c>
      <c r="J224" s="5" t="s">
        <v>68</v>
      </c>
      <c r="K224" s="5" t="s">
        <v>69</v>
      </c>
      <c r="L224" s="5" t="s">
        <v>70</v>
      </c>
      <c r="M224" s="5" t="s">
        <v>71</v>
      </c>
      <c r="N224" s="5" t="s">
        <v>56</v>
      </c>
      <c r="O224" s="5" t="s">
        <v>62</v>
      </c>
      <c r="P224" s="7" t="s">
        <v>72</v>
      </c>
      <c r="Q224" s="5" t="s">
        <v>64</v>
      </c>
      <c r="R224" s="5" t="s">
        <v>65</v>
      </c>
      <c r="S224" s="5" t="s">
        <v>54</v>
      </c>
      <c r="T224" s="3" t="s">
        <v>66</v>
      </c>
    </row>
    <row r="225" spans="2:20" ht="18" customHeight="1" x14ac:dyDescent="0.25">
      <c r="B225" s="5" t="s">
        <v>52</v>
      </c>
      <c r="C225" s="5" t="s">
        <v>53</v>
      </c>
      <c r="D225" s="5" t="s">
        <v>54</v>
      </c>
      <c r="E225" s="5" t="s">
        <v>55</v>
      </c>
      <c r="F225" s="3" t="s">
        <v>56</v>
      </c>
      <c r="G225" s="5" t="s">
        <v>67</v>
      </c>
      <c r="H225" s="5" t="s">
        <v>67</v>
      </c>
      <c r="I225" s="5" t="s">
        <v>67</v>
      </c>
      <c r="J225" s="5" t="s">
        <v>73</v>
      </c>
      <c r="K225" s="5" t="s">
        <v>74</v>
      </c>
      <c r="L225" s="5" t="s">
        <v>75</v>
      </c>
      <c r="M225" s="5" t="s">
        <v>76</v>
      </c>
      <c r="N225" s="5" t="s">
        <v>56</v>
      </c>
      <c r="O225" s="5" t="s">
        <v>62</v>
      </c>
      <c r="P225" s="7" t="s">
        <v>77</v>
      </c>
      <c r="Q225" s="5" t="s">
        <v>64</v>
      </c>
      <c r="R225" s="5" t="s">
        <v>65</v>
      </c>
      <c r="S225" s="5" t="s">
        <v>54</v>
      </c>
      <c r="T225" s="3" t="s">
        <v>66</v>
      </c>
    </row>
    <row r="226" spans="2:20" ht="18" customHeight="1" x14ac:dyDescent="0.25">
      <c r="B226" s="5" t="s">
        <v>52</v>
      </c>
      <c r="C226" s="5" t="s">
        <v>53</v>
      </c>
      <c r="D226" s="5" t="s">
        <v>54</v>
      </c>
      <c r="E226" s="5" t="s">
        <v>55</v>
      </c>
      <c r="F226" s="3" t="s">
        <v>56</v>
      </c>
      <c r="G226" s="5" t="s">
        <v>78</v>
      </c>
      <c r="H226" s="5" t="s">
        <v>78</v>
      </c>
      <c r="I226" s="5" t="s">
        <v>78</v>
      </c>
      <c r="J226" s="5" t="s">
        <v>79</v>
      </c>
      <c r="K226" s="5" t="s">
        <v>80</v>
      </c>
      <c r="L226" s="5" t="s">
        <v>81</v>
      </c>
      <c r="M226" s="5" t="s">
        <v>82</v>
      </c>
      <c r="N226" s="5" t="s">
        <v>56</v>
      </c>
      <c r="O226" s="5" t="s">
        <v>62</v>
      </c>
      <c r="P226" s="7" t="s">
        <v>83</v>
      </c>
      <c r="Q226" s="5" t="s">
        <v>64</v>
      </c>
      <c r="R226" s="5" t="s">
        <v>65</v>
      </c>
      <c r="S226" s="5" t="s">
        <v>54</v>
      </c>
      <c r="T226" s="3" t="s">
        <v>66</v>
      </c>
    </row>
    <row r="227" spans="2:20" ht="18" customHeight="1" x14ac:dyDescent="0.25">
      <c r="B227" s="5" t="s">
        <v>52</v>
      </c>
      <c r="C227" s="5" t="s">
        <v>53</v>
      </c>
      <c r="D227" s="5" t="s">
        <v>54</v>
      </c>
      <c r="E227" s="5" t="s">
        <v>55</v>
      </c>
      <c r="F227" s="3" t="s">
        <v>56</v>
      </c>
      <c r="G227" s="5" t="s">
        <v>84</v>
      </c>
      <c r="H227" s="5" t="s">
        <v>84</v>
      </c>
      <c r="I227" s="5" t="s">
        <v>84</v>
      </c>
      <c r="J227" s="5" t="s">
        <v>79</v>
      </c>
      <c r="K227" s="5" t="s">
        <v>85</v>
      </c>
      <c r="L227" s="5" t="s">
        <v>71</v>
      </c>
      <c r="M227" s="5" t="s">
        <v>86</v>
      </c>
      <c r="N227" s="5" t="s">
        <v>56</v>
      </c>
      <c r="O227" s="5" t="s">
        <v>62</v>
      </c>
      <c r="P227" s="7" t="s">
        <v>87</v>
      </c>
      <c r="Q227" s="5" t="s">
        <v>64</v>
      </c>
      <c r="R227" s="5" t="s">
        <v>65</v>
      </c>
      <c r="S227" s="5" t="s">
        <v>54</v>
      </c>
      <c r="T227" s="3" t="s">
        <v>66</v>
      </c>
    </row>
    <row r="228" spans="2:20" ht="18" customHeight="1" x14ac:dyDescent="0.25">
      <c r="B228" s="5" t="s">
        <v>52</v>
      </c>
      <c r="C228" s="5" t="s">
        <v>53</v>
      </c>
      <c r="D228" s="5" t="s">
        <v>54</v>
      </c>
      <c r="E228" s="5" t="s">
        <v>55</v>
      </c>
      <c r="F228" s="3" t="s">
        <v>56</v>
      </c>
      <c r="G228" s="5" t="s">
        <v>88</v>
      </c>
      <c r="H228" s="5" t="s">
        <v>88</v>
      </c>
      <c r="I228" s="5" t="s">
        <v>88</v>
      </c>
      <c r="J228" s="5" t="s">
        <v>58</v>
      </c>
      <c r="K228" s="5" t="s">
        <v>89</v>
      </c>
      <c r="L228" s="5" t="s">
        <v>90</v>
      </c>
      <c r="M228" s="5" t="s">
        <v>91</v>
      </c>
      <c r="N228" s="5" t="s">
        <v>56</v>
      </c>
      <c r="O228" s="5" t="s">
        <v>92</v>
      </c>
      <c r="P228" s="7" t="s">
        <v>93</v>
      </c>
      <c r="Q228" s="5" t="s">
        <v>64</v>
      </c>
      <c r="R228" s="5" t="s">
        <v>65</v>
      </c>
      <c r="S228" s="5" t="s">
        <v>54</v>
      </c>
      <c r="T228" s="3" t="s">
        <v>66</v>
      </c>
    </row>
    <row r="229" spans="2:20" ht="18" customHeight="1" x14ac:dyDescent="0.25">
      <c r="B229" s="5" t="s">
        <v>52</v>
      </c>
      <c r="C229" s="5" t="s">
        <v>53</v>
      </c>
      <c r="D229" s="5" t="s">
        <v>54</v>
      </c>
      <c r="E229" s="5" t="s">
        <v>55</v>
      </c>
      <c r="F229" s="3" t="s">
        <v>56</v>
      </c>
      <c r="G229" s="5" t="s">
        <v>84</v>
      </c>
      <c r="H229" s="5" t="s">
        <v>84</v>
      </c>
      <c r="I229" s="5" t="s">
        <v>84</v>
      </c>
      <c r="J229" s="5" t="s">
        <v>94</v>
      </c>
      <c r="K229" s="5" t="s">
        <v>95</v>
      </c>
      <c r="L229" s="5" t="s">
        <v>96</v>
      </c>
      <c r="M229" s="5" t="s">
        <v>97</v>
      </c>
      <c r="N229" s="5" t="s">
        <v>56</v>
      </c>
      <c r="O229" s="5" t="s">
        <v>92</v>
      </c>
      <c r="P229" s="7" t="s">
        <v>98</v>
      </c>
      <c r="Q229" s="5" t="s">
        <v>64</v>
      </c>
      <c r="R229" s="5" t="s">
        <v>65</v>
      </c>
      <c r="S229" s="5" t="s">
        <v>54</v>
      </c>
      <c r="T229" s="3" t="s">
        <v>66</v>
      </c>
    </row>
    <row r="230" spans="2:20" ht="18" customHeight="1" x14ac:dyDescent="0.25">
      <c r="B230" s="5" t="s">
        <v>52</v>
      </c>
      <c r="C230" s="5" t="s">
        <v>53</v>
      </c>
      <c r="D230" s="5" t="s">
        <v>54</v>
      </c>
      <c r="E230" s="5" t="s">
        <v>55</v>
      </c>
      <c r="F230" s="3" t="s">
        <v>56</v>
      </c>
      <c r="G230" s="5" t="s">
        <v>67</v>
      </c>
      <c r="H230" s="5" t="s">
        <v>67</v>
      </c>
      <c r="I230" s="5" t="s">
        <v>67</v>
      </c>
      <c r="J230" s="5" t="s">
        <v>68</v>
      </c>
      <c r="K230" s="5" t="s">
        <v>99</v>
      </c>
      <c r="L230" s="5" t="s">
        <v>100</v>
      </c>
      <c r="M230" s="5" t="s">
        <v>101</v>
      </c>
      <c r="N230" s="5" t="s">
        <v>56</v>
      </c>
      <c r="O230" s="5" t="s">
        <v>92</v>
      </c>
      <c r="P230" s="7" t="s">
        <v>102</v>
      </c>
      <c r="Q230" s="5" t="s">
        <v>64</v>
      </c>
      <c r="R230" s="5" t="s">
        <v>65</v>
      </c>
      <c r="S230" s="5" t="s">
        <v>54</v>
      </c>
      <c r="T230" s="3" t="s">
        <v>66</v>
      </c>
    </row>
    <row r="231" spans="2:20" ht="18" customHeight="1" x14ac:dyDescent="0.25">
      <c r="B231" s="5" t="s">
        <v>52</v>
      </c>
      <c r="C231" s="5" t="s">
        <v>53</v>
      </c>
      <c r="D231" s="5" t="s">
        <v>54</v>
      </c>
      <c r="E231" s="5" t="s">
        <v>55</v>
      </c>
      <c r="F231" s="3" t="s">
        <v>56</v>
      </c>
      <c r="G231" s="5" t="s">
        <v>57</v>
      </c>
      <c r="H231" s="5" t="s">
        <v>57</v>
      </c>
      <c r="I231" s="5" t="s">
        <v>57</v>
      </c>
      <c r="J231" s="5" t="s">
        <v>68</v>
      </c>
      <c r="K231" s="5" t="s">
        <v>103</v>
      </c>
      <c r="L231" s="5" t="s">
        <v>104</v>
      </c>
      <c r="M231" s="5" t="s">
        <v>105</v>
      </c>
      <c r="N231" s="5" t="s">
        <v>56</v>
      </c>
      <c r="O231" s="5" t="s">
        <v>92</v>
      </c>
      <c r="P231" s="7" t="s">
        <v>106</v>
      </c>
      <c r="Q231" s="5" t="s">
        <v>64</v>
      </c>
      <c r="R231" s="5" t="s">
        <v>65</v>
      </c>
      <c r="S231" s="5" t="s">
        <v>54</v>
      </c>
      <c r="T231" s="3" t="s">
        <v>66</v>
      </c>
    </row>
    <row r="232" spans="2:20" ht="18" customHeight="1" x14ac:dyDescent="0.25">
      <c r="B232" s="5" t="s">
        <v>52</v>
      </c>
      <c r="C232" s="5" t="s">
        <v>53</v>
      </c>
      <c r="D232" s="5" t="s">
        <v>54</v>
      </c>
      <c r="E232" s="5" t="s">
        <v>55</v>
      </c>
      <c r="F232" s="3" t="s">
        <v>56</v>
      </c>
      <c r="G232" s="5" t="s">
        <v>57</v>
      </c>
      <c r="H232" s="5" t="s">
        <v>57</v>
      </c>
      <c r="I232" s="5" t="s">
        <v>57</v>
      </c>
      <c r="J232" s="5" t="s">
        <v>107</v>
      </c>
      <c r="K232" s="5" t="s">
        <v>108</v>
      </c>
      <c r="L232" s="5" t="s">
        <v>109</v>
      </c>
      <c r="M232" s="5" t="s">
        <v>110</v>
      </c>
      <c r="N232" s="5" t="s">
        <v>56</v>
      </c>
      <c r="O232" s="5" t="s">
        <v>92</v>
      </c>
      <c r="P232" s="7" t="s">
        <v>111</v>
      </c>
      <c r="Q232" s="5" t="s">
        <v>64</v>
      </c>
      <c r="R232" s="5" t="s">
        <v>65</v>
      </c>
      <c r="S232" s="5" t="s">
        <v>54</v>
      </c>
      <c r="T232" s="3" t="s">
        <v>66</v>
      </c>
    </row>
    <row r="233" spans="2:20" ht="18" customHeight="1" x14ac:dyDescent="0.25">
      <c r="B233" s="5" t="s">
        <v>52</v>
      </c>
      <c r="C233" s="5" t="s">
        <v>53</v>
      </c>
      <c r="D233" s="5" t="s">
        <v>54</v>
      </c>
      <c r="E233" s="5" t="s">
        <v>55</v>
      </c>
      <c r="F233" s="3" t="s">
        <v>56</v>
      </c>
      <c r="G233" s="5" t="s">
        <v>57</v>
      </c>
      <c r="H233" s="5" t="s">
        <v>57</v>
      </c>
      <c r="I233" s="5" t="s">
        <v>57</v>
      </c>
      <c r="J233" s="5" t="s">
        <v>68</v>
      </c>
      <c r="K233" s="5" t="s">
        <v>112</v>
      </c>
      <c r="L233" s="5" t="s">
        <v>113</v>
      </c>
      <c r="M233" s="5" t="s">
        <v>71</v>
      </c>
      <c r="N233" s="5" t="s">
        <v>56</v>
      </c>
      <c r="O233" s="5" t="s">
        <v>92</v>
      </c>
      <c r="P233" s="7" t="s">
        <v>114</v>
      </c>
      <c r="Q233" s="5" t="s">
        <v>64</v>
      </c>
      <c r="R233" s="5" t="s">
        <v>65</v>
      </c>
      <c r="S233" s="5" t="s">
        <v>54</v>
      </c>
      <c r="T233" s="3" t="s">
        <v>66</v>
      </c>
    </row>
    <row r="234" spans="2:20" ht="18" customHeight="1" x14ac:dyDescent="0.25">
      <c r="B234" s="5" t="s">
        <v>52</v>
      </c>
      <c r="C234" s="5" t="s">
        <v>53</v>
      </c>
      <c r="D234" s="5" t="s">
        <v>54</v>
      </c>
      <c r="E234" s="5" t="s">
        <v>55</v>
      </c>
      <c r="F234" s="3" t="s">
        <v>56</v>
      </c>
      <c r="G234" s="5" t="s">
        <v>57</v>
      </c>
      <c r="H234" s="5" t="s">
        <v>57</v>
      </c>
      <c r="I234" s="5" t="s">
        <v>57</v>
      </c>
      <c r="J234" s="5" t="s">
        <v>107</v>
      </c>
      <c r="K234" s="5" t="s">
        <v>115</v>
      </c>
      <c r="L234" s="5" t="s">
        <v>116</v>
      </c>
      <c r="M234" s="5" t="s">
        <v>117</v>
      </c>
      <c r="N234" s="5" t="s">
        <v>56</v>
      </c>
      <c r="O234" s="5" t="s">
        <v>62</v>
      </c>
      <c r="P234" s="7" t="s">
        <v>118</v>
      </c>
      <c r="Q234" s="5" t="s">
        <v>64</v>
      </c>
      <c r="R234" s="5" t="s">
        <v>65</v>
      </c>
      <c r="S234" s="5" t="s">
        <v>54</v>
      </c>
      <c r="T234" s="3" t="s">
        <v>66</v>
      </c>
    </row>
    <row r="235" spans="2:20" ht="18" customHeight="1" x14ac:dyDescent="0.25">
      <c r="B235" s="5" t="s">
        <v>52</v>
      </c>
      <c r="C235" s="5" t="s">
        <v>65</v>
      </c>
      <c r="D235" s="5" t="s">
        <v>119</v>
      </c>
      <c r="E235" s="5" t="s">
        <v>55</v>
      </c>
      <c r="F235" s="5" t="s">
        <v>120</v>
      </c>
      <c r="G235" s="5" t="s">
        <v>78</v>
      </c>
      <c r="H235" s="5" t="s">
        <v>78</v>
      </c>
      <c r="I235" s="5" t="s">
        <v>78</v>
      </c>
      <c r="J235" s="5" t="s">
        <v>121</v>
      </c>
      <c r="K235" s="5" t="s">
        <v>122</v>
      </c>
      <c r="L235" s="5" t="s">
        <v>123</v>
      </c>
      <c r="M235" s="5" t="s">
        <v>123</v>
      </c>
      <c r="N235" s="5" t="s">
        <v>124</v>
      </c>
      <c r="O235" s="5" t="s">
        <v>125</v>
      </c>
      <c r="P235" s="7" t="s">
        <v>126</v>
      </c>
      <c r="Q235" s="5" t="s">
        <v>64</v>
      </c>
      <c r="R235" s="5" t="s">
        <v>127</v>
      </c>
      <c r="S235" s="5" t="s">
        <v>119</v>
      </c>
      <c r="T235" s="3" t="s">
        <v>128</v>
      </c>
    </row>
    <row r="236" spans="2:20" x14ac:dyDescent="0.25">
      <c r="B236" s="5" t="s">
        <v>52</v>
      </c>
      <c r="C236" s="5" t="s">
        <v>65</v>
      </c>
      <c r="D236" s="5" t="s">
        <v>119</v>
      </c>
      <c r="E236" s="5" t="s">
        <v>55</v>
      </c>
      <c r="F236" s="5" t="s">
        <v>120</v>
      </c>
      <c r="G236" s="5" t="s">
        <v>78</v>
      </c>
      <c r="H236" s="5" t="s">
        <v>78</v>
      </c>
      <c r="I236" s="5" t="s">
        <v>78</v>
      </c>
      <c r="J236" s="5" t="s">
        <v>73</v>
      </c>
      <c r="K236" s="5" t="s">
        <v>129</v>
      </c>
      <c r="L236" s="5" t="s">
        <v>130</v>
      </c>
      <c r="M236" s="5" t="s">
        <v>131</v>
      </c>
      <c r="N236" s="5" t="s">
        <v>124</v>
      </c>
      <c r="O236" s="5" t="s">
        <v>125</v>
      </c>
      <c r="P236" s="7" t="s">
        <v>132</v>
      </c>
      <c r="Q236" s="5" t="s">
        <v>64</v>
      </c>
      <c r="R236" s="5" t="s">
        <v>127</v>
      </c>
      <c r="S236" s="5" t="s">
        <v>119</v>
      </c>
      <c r="T236" s="3" t="s">
        <v>128</v>
      </c>
    </row>
    <row r="237" spans="2:20" ht="25.5" x14ac:dyDescent="0.25">
      <c r="B237" s="5" t="s">
        <v>52</v>
      </c>
      <c r="C237" s="5" t="s">
        <v>65</v>
      </c>
      <c r="D237" s="5" t="s">
        <v>119</v>
      </c>
      <c r="E237" s="5" t="s">
        <v>55</v>
      </c>
      <c r="F237" s="5" t="s">
        <v>120</v>
      </c>
      <c r="G237" s="5" t="s">
        <v>78</v>
      </c>
      <c r="H237" s="5" t="s">
        <v>78</v>
      </c>
      <c r="I237" s="5" t="s">
        <v>78</v>
      </c>
      <c r="J237" s="5" t="s">
        <v>121</v>
      </c>
      <c r="K237" s="5" t="s">
        <v>133</v>
      </c>
      <c r="L237" s="5" t="s">
        <v>134</v>
      </c>
      <c r="M237" s="5" t="s">
        <v>135</v>
      </c>
      <c r="N237" s="5" t="s">
        <v>136</v>
      </c>
      <c r="O237" s="5" t="s">
        <v>125</v>
      </c>
      <c r="P237" s="7" t="s">
        <v>137</v>
      </c>
      <c r="Q237" s="5" t="s">
        <v>64</v>
      </c>
      <c r="R237" s="5" t="s">
        <v>127</v>
      </c>
      <c r="S237" s="5" t="s">
        <v>119</v>
      </c>
      <c r="T237" s="3" t="s">
        <v>128</v>
      </c>
    </row>
    <row r="238" spans="2:20" ht="25.5" x14ac:dyDescent="0.25">
      <c r="B238" s="5" t="s">
        <v>52</v>
      </c>
      <c r="C238" s="5" t="s">
        <v>65</v>
      </c>
      <c r="D238" s="5" t="s">
        <v>119</v>
      </c>
      <c r="E238" s="5" t="s">
        <v>55</v>
      </c>
      <c r="F238" s="5" t="s">
        <v>120</v>
      </c>
      <c r="G238" s="5" t="s">
        <v>138</v>
      </c>
      <c r="H238" s="5" t="s">
        <v>138</v>
      </c>
      <c r="I238" s="5" t="s">
        <v>138</v>
      </c>
      <c r="J238" s="5" t="s">
        <v>139</v>
      </c>
      <c r="K238" s="5" t="s">
        <v>140</v>
      </c>
      <c r="L238" s="5" t="s">
        <v>141</v>
      </c>
      <c r="M238" s="5" t="s">
        <v>142</v>
      </c>
      <c r="N238" s="5" t="s">
        <v>124</v>
      </c>
      <c r="O238" s="5" t="s">
        <v>125</v>
      </c>
      <c r="P238" s="7" t="s">
        <v>143</v>
      </c>
      <c r="Q238" s="5" t="s">
        <v>64</v>
      </c>
      <c r="R238" s="5" t="s">
        <v>127</v>
      </c>
      <c r="S238" s="5" t="s">
        <v>119</v>
      </c>
      <c r="T238" s="3" t="s">
        <v>128</v>
      </c>
    </row>
    <row r="239" spans="2:20" ht="25.5" x14ac:dyDescent="0.25">
      <c r="B239" s="5" t="s">
        <v>52</v>
      </c>
      <c r="C239" s="5" t="s">
        <v>65</v>
      </c>
      <c r="D239" s="5" t="s">
        <v>119</v>
      </c>
      <c r="E239" s="5" t="s">
        <v>55</v>
      </c>
      <c r="F239" s="5" t="s">
        <v>120</v>
      </c>
      <c r="G239" s="5" t="s">
        <v>144</v>
      </c>
      <c r="H239" s="5" t="s">
        <v>144</v>
      </c>
      <c r="I239" s="5" t="s">
        <v>144</v>
      </c>
      <c r="J239" s="5" t="s">
        <v>139</v>
      </c>
      <c r="K239" s="5" t="s">
        <v>145</v>
      </c>
      <c r="L239" s="5" t="s">
        <v>146</v>
      </c>
      <c r="M239" s="5" t="s">
        <v>147</v>
      </c>
      <c r="N239" s="5" t="s">
        <v>136</v>
      </c>
      <c r="O239" s="5" t="s">
        <v>125</v>
      </c>
      <c r="P239" s="7" t="s">
        <v>148</v>
      </c>
      <c r="Q239" s="5" t="s">
        <v>64</v>
      </c>
      <c r="R239" s="5" t="s">
        <v>127</v>
      </c>
      <c r="S239" s="5" t="s">
        <v>119</v>
      </c>
      <c r="T239" s="3" t="s">
        <v>128</v>
      </c>
    </row>
    <row r="240" spans="2:20" x14ac:dyDescent="0.25">
      <c r="B240" s="5" t="s">
        <v>52</v>
      </c>
      <c r="C240" s="5" t="s">
        <v>65</v>
      </c>
      <c r="D240" s="5" t="s">
        <v>119</v>
      </c>
      <c r="E240" s="5" t="s">
        <v>55</v>
      </c>
      <c r="F240" s="5" t="s">
        <v>120</v>
      </c>
      <c r="G240" s="5" t="s">
        <v>149</v>
      </c>
      <c r="H240" s="5" t="s">
        <v>149</v>
      </c>
      <c r="I240" s="5" t="s">
        <v>149</v>
      </c>
      <c r="J240" s="5" t="s">
        <v>58</v>
      </c>
      <c r="K240" s="5" t="s">
        <v>150</v>
      </c>
      <c r="L240" s="5" t="s">
        <v>151</v>
      </c>
      <c r="M240" s="5" t="s">
        <v>152</v>
      </c>
      <c r="N240" s="5" t="s">
        <v>124</v>
      </c>
      <c r="O240" s="5" t="s">
        <v>125</v>
      </c>
      <c r="P240" s="7" t="s">
        <v>153</v>
      </c>
      <c r="Q240" s="5" t="s">
        <v>64</v>
      </c>
      <c r="R240" s="5" t="s">
        <v>127</v>
      </c>
      <c r="S240" s="5" t="s">
        <v>119</v>
      </c>
      <c r="T240" s="3" t="s">
        <v>128</v>
      </c>
    </row>
    <row r="241" spans="2:20" ht="25.5" x14ac:dyDescent="0.25">
      <c r="B241" s="5" t="s">
        <v>52</v>
      </c>
      <c r="C241" s="5" t="s">
        <v>65</v>
      </c>
      <c r="D241" s="5" t="s">
        <v>119</v>
      </c>
      <c r="E241" s="5" t="s">
        <v>55</v>
      </c>
      <c r="F241" s="5" t="s">
        <v>120</v>
      </c>
      <c r="G241" s="5" t="s">
        <v>154</v>
      </c>
      <c r="H241" s="5" t="s">
        <v>154</v>
      </c>
      <c r="I241" s="5" t="s">
        <v>154</v>
      </c>
      <c r="J241" s="5" t="s">
        <v>155</v>
      </c>
      <c r="K241" s="5" t="s">
        <v>156</v>
      </c>
      <c r="L241" s="5" t="s">
        <v>157</v>
      </c>
      <c r="M241" s="5" t="s">
        <v>151</v>
      </c>
      <c r="N241" s="5" t="s">
        <v>124</v>
      </c>
      <c r="O241" s="5" t="s">
        <v>125</v>
      </c>
      <c r="P241" s="7" t="s">
        <v>158</v>
      </c>
      <c r="Q241" s="5" t="s">
        <v>64</v>
      </c>
      <c r="R241" s="5" t="s">
        <v>127</v>
      </c>
      <c r="S241" s="5" t="s">
        <v>119</v>
      </c>
      <c r="T241" s="3" t="s">
        <v>128</v>
      </c>
    </row>
    <row r="242" spans="2:20" ht="25.5" x14ac:dyDescent="0.25">
      <c r="B242" s="5" t="s">
        <v>52</v>
      </c>
      <c r="C242" s="5" t="s">
        <v>65</v>
      </c>
      <c r="D242" s="5" t="s">
        <v>119</v>
      </c>
      <c r="E242" s="5" t="s">
        <v>55</v>
      </c>
      <c r="F242" s="5" t="s">
        <v>120</v>
      </c>
      <c r="G242" s="5" t="s">
        <v>159</v>
      </c>
      <c r="H242" s="5" t="s">
        <v>159</v>
      </c>
      <c r="I242" s="5" t="s">
        <v>159</v>
      </c>
      <c r="J242" s="5" t="s">
        <v>160</v>
      </c>
      <c r="K242" s="5" t="s">
        <v>161</v>
      </c>
      <c r="L242" s="5" t="s">
        <v>162</v>
      </c>
      <c r="M242" s="5" t="s">
        <v>163</v>
      </c>
      <c r="N242" s="5" t="s">
        <v>136</v>
      </c>
      <c r="O242" s="5" t="s">
        <v>125</v>
      </c>
      <c r="P242" s="7" t="s">
        <v>164</v>
      </c>
      <c r="Q242" s="5" t="s">
        <v>64</v>
      </c>
      <c r="R242" s="5" t="s">
        <v>127</v>
      </c>
      <c r="S242" s="5" t="s">
        <v>119</v>
      </c>
      <c r="T242" s="3" t="s">
        <v>128</v>
      </c>
    </row>
    <row r="243" spans="2:20" x14ac:dyDescent="0.25">
      <c r="B243" s="5" t="s">
        <v>52</v>
      </c>
      <c r="C243" s="5" t="s">
        <v>65</v>
      </c>
      <c r="D243" s="5" t="s">
        <v>119</v>
      </c>
      <c r="E243" s="5" t="s">
        <v>55</v>
      </c>
      <c r="F243" s="5" t="s">
        <v>120</v>
      </c>
      <c r="G243" s="5" t="s">
        <v>149</v>
      </c>
      <c r="H243" s="5" t="s">
        <v>149</v>
      </c>
      <c r="I243" s="5" t="s">
        <v>149</v>
      </c>
      <c r="J243" s="5" t="s">
        <v>155</v>
      </c>
      <c r="K243" s="5" t="s">
        <v>165</v>
      </c>
      <c r="L243" s="5" t="s">
        <v>123</v>
      </c>
      <c r="M243" s="5" t="s">
        <v>166</v>
      </c>
      <c r="N243" s="5" t="s">
        <v>124</v>
      </c>
      <c r="O243" s="5" t="s">
        <v>125</v>
      </c>
      <c r="P243" s="7" t="s">
        <v>167</v>
      </c>
      <c r="Q243" s="5" t="s">
        <v>64</v>
      </c>
      <c r="R243" s="5" t="s">
        <v>127</v>
      </c>
      <c r="S243" s="5" t="s">
        <v>119</v>
      </c>
      <c r="T243" s="3" t="s">
        <v>128</v>
      </c>
    </row>
    <row r="244" spans="2:20" x14ac:dyDescent="0.25">
      <c r="B244" s="5" t="s">
        <v>52</v>
      </c>
      <c r="C244" s="5" t="s">
        <v>65</v>
      </c>
      <c r="D244" s="5" t="s">
        <v>119</v>
      </c>
      <c r="E244" s="5" t="s">
        <v>55</v>
      </c>
      <c r="F244" s="5" t="s">
        <v>120</v>
      </c>
      <c r="G244" s="5" t="s">
        <v>168</v>
      </c>
      <c r="H244" s="5" t="s">
        <v>168</v>
      </c>
      <c r="I244" s="5" t="s">
        <v>168</v>
      </c>
      <c r="J244" s="5" t="s">
        <v>155</v>
      </c>
      <c r="K244" s="5" t="s">
        <v>169</v>
      </c>
      <c r="L244" s="5" t="s">
        <v>170</v>
      </c>
      <c r="M244" s="5" t="s">
        <v>171</v>
      </c>
      <c r="N244" s="5" t="s">
        <v>136</v>
      </c>
      <c r="O244" s="5" t="s">
        <v>125</v>
      </c>
      <c r="P244" s="7" t="s">
        <v>172</v>
      </c>
      <c r="Q244" s="5" t="s">
        <v>64</v>
      </c>
      <c r="R244" s="5" t="s">
        <v>127</v>
      </c>
      <c r="S244" s="5" t="s">
        <v>119</v>
      </c>
      <c r="T244" s="3" t="s">
        <v>128</v>
      </c>
    </row>
    <row r="245" spans="2:20" x14ac:dyDescent="0.25">
      <c r="B245" s="5" t="s">
        <v>52</v>
      </c>
      <c r="C245" s="5" t="s">
        <v>65</v>
      </c>
      <c r="D245" s="5" t="s">
        <v>119</v>
      </c>
      <c r="E245" s="5" t="s">
        <v>55</v>
      </c>
      <c r="F245" s="5" t="s">
        <v>120</v>
      </c>
      <c r="G245" s="5" t="s">
        <v>173</v>
      </c>
      <c r="H245" s="5" t="s">
        <v>173</v>
      </c>
      <c r="I245" s="5" t="s">
        <v>173</v>
      </c>
      <c r="J245" s="5" t="s">
        <v>174</v>
      </c>
      <c r="K245" s="5" t="s">
        <v>175</v>
      </c>
      <c r="L245" s="5" t="s">
        <v>81</v>
      </c>
      <c r="M245" s="5" t="s">
        <v>71</v>
      </c>
      <c r="N245" s="5" t="s">
        <v>136</v>
      </c>
      <c r="O245" s="5" t="s">
        <v>125</v>
      </c>
      <c r="P245" s="7" t="s">
        <v>176</v>
      </c>
      <c r="Q245" s="5" t="s">
        <v>64</v>
      </c>
      <c r="R245" s="5" t="s">
        <v>127</v>
      </c>
      <c r="S245" s="5" t="s">
        <v>119</v>
      </c>
      <c r="T245" s="3" t="s">
        <v>128</v>
      </c>
    </row>
    <row r="246" spans="2:20" x14ac:dyDescent="0.25">
      <c r="B246" s="5" t="s">
        <v>52</v>
      </c>
      <c r="C246" s="5" t="s">
        <v>65</v>
      </c>
      <c r="D246" s="5" t="s">
        <v>119</v>
      </c>
      <c r="E246" s="5" t="s">
        <v>55</v>
      </c>
      <c r="F246" s="5" t="s">
        <v>120</v>
      </c>
      <c r="G246" s="5" t="s">
        <v>177</v>
      </c>
      <c r="H246" s="5" t="s">
        <v>177</v>
      </c>
      <c r="I246" s="5" t="s">
        <v>177</v>
      </c>
      <c r="J246" s="5" t="s">
        <v>174</v>
      </c>
      <c r="K246" s="5" t="s">
        <v>178</v>
      </c>
      <c r="L246" s="5" t="s">
        <v>81</v>
      </c>
      <c r="M246" s="5" t="s">
        <v>81</v>
      </c>
      <c r="N246" s="5" t="s">
        <v>136</v>
      </c>
      <c r="O246" s="5" t="s">
        <v>125</v>
      </c>
      <c r="P246" s="7" t="s">
        <v>179</v>
      </c>
      <c r="Q246" s="5" t="s">
        <v>64</v>
      </c>
      <c r="R246" s="5" t="s">
        <v>127</v>
      </c>
      <c r="S246" s="5" t="s">
        <v>119</v>
      </c>
      <c r="T246" s="3" t="s">
        <v>128</v>
      </c>
    </row>
    <row r="247" spans="2:20" ht="25.5" x14ac:dyDescent="0.25">
      <c r="B247" s="5" t="s">
        <v>52</v>
      </c>
      <c r="C247" s="5" t="s">
        <v>65</v>
      </c>
      <c r="D247" s="5" t="s">
        <v>119</v>
      </c>
      <c r="E247" s="5" t="s">
        <v>55</v>
      </c>
      <c r="F247" s="5" t="s">
        <v>120</v>
      </c>
      <c r="G247" s="5" t="s">
        <v>180</v>
      </c>
      <c r="H247" s="5" t="s">
        <v>180</v>
      </c>
      <c r="I247" s="5" t="s">
        <v>180</v>
      </c>
      <c r="J247" s="5" t="s">
        <v>181</v>
      </c>
      <c r="K247" s="5" t="s">
        <v>182</v>
      </c>
      <c r="L247" s="5" t="s">
        <v>81</v>
      </c>
      <c r="M247" s="5" t="s">
        <v>183</v>
      </c>
      <c r="N247" s="5" t="s">
        <v>136</v>
      </c>
      <c r="O247" s="5" t="s">
        <v>125</v>
      </c>
      <c r="P247" s="7" t="s">
        <v>184</v>
      </c>
      <c r="Q247" s="5" t="s">
        <v>64</v>
      </c>
      <c r="R247" s="5" t="s">
        <v>127</v>
      </c>
      <c r="S247" s="5" t="s">
        <v>119</v>
      </c>
      <c r="T247" s="3" t="s">
        <v>128</v>
      </c>
    </row>
    <row r="248" spans="2:20" x14ac:dyDescent="0.25">
      <c r="B248" s="5" t="s">
        <v>52</v>
      </c>
      <c r="C248" s="5" t="s">
        <v>65</v>
      </c>
      <c r="D248" s="5" t="s">
        <v>119</v>
      </c>
      <c r="E248" s="5" t="s">
        <v>55</v>
      </c>
      <c r="F248" s="5" t="s">
        <v>120</v>
      </c>
      <c r="G248" s="5" t="s">
        <v>78</v>
      </c>
      <c r="H248" s="5" t="s">
        <v>78</v>
      </c>
      <c r="I248" s="5" t="s">
        <v>78</v>
      </c>
      <c r="J248" s="5" t="s">
        <v>58</v>
      </c>
      <c r="K248" s="5" t="s">
        <v>185</v>
      </c>
      <c r="L248" s="5" t="s">
        <v>186</v>
      </c>
      <c r="M248" s="5" t="s">
        <v>187</v>
      </c>
      <c r="N248" s="5" t="s">
        <v>124</v>
      </c>
      <c r="O248" s="5" t="s">
        <v>125</v>
      </c>
      <c r="P248" s="7" t="s">
        <v>188</v>
      </c>
      <c r="Q248" s="5" t="s">
        <v>64</v>
      </c>
      <c r="R248" s="5" t="s">
        <v>127</v>
      </c>
      <c r="S248" s="5" t="s">
        <v>119</v>
      </c>
      <c r="T248" s="3" t="s">
        <v>128</v>
      </c>
    </row>
    <row r="249" spans="2:20" x14ac:dyDescent="0.25">
      <c r="B249" s="5" t="s">
        <v>52</v>
      </c>
      <c r="C249" s="5" t="s">
        <v>65</v>
      </c>
      <c r="D249" s="5" t="s">
        <v>119</v>
      </c>
      <c r="E249" s="5" t="s">
        <v>55</v>
      </c>
      <c r="F249" s="5" t="s">
        <v>120</v>
      </c>
      <c r="G249" s="5" t="s">
        <v>67</v>
      </c>
      <c r="H249" s="5" t="s">
        <v>67</v>
      </c>
      <c r="I249" s="5" t="s">
        <v>67</v>
      </c>
      <c r="J249" s="5" t="s">
        <v>58</v>
      </c>
      <c r="K249" s="5" t="s">
        <v>189</v>
      </c>
      <c r="L249" s="5" t="s">
        <v>146</v>
      </c>
      <c r="M249" s="5" t="s">
        <v>190</v>
      </c>
      <c r="N249" s="5" t="s">
        <v>124</v>
      </c>
      <c r="O249" s="5" t="s">
        <v>125</v>
      </c>
      <c r="P249" s="7" t="s">
        <v>191</v>
      </c>
      <c r="Q249" s="5" t="s">
        <v>64</v>
      </c>
      <c r="R249" s="5" t="s">
        <v>127</v>
      </c>
      <c r="S249" s="5" t="s">
        <v>119</v>
      </c>
      <c r="T249" s="3" t="s">
        <v>128</v>
      </c>
    </row>
    <row r="250" spans="2:20" ht="25.5" x14ac:dyDescent="0.25">
      <c r="B250" s="5" t="s">
        <v>52</v>
      </c>
      <c r="C250" s="5" t="s">
        <v>65</v>
      </c>
      <c r="D250" s="5" t="s">
        <v>119</v>
      </c>
      <c r="E250" s="5" t="s">
        <v>55</v>
      </c>
      <c r="F250" s="5" t="s">
        <v>120</v>
      </c>
      <c r="G250" s="5" t="s">
        <v>180</v>
      </c>
      <c r="H250" s="5" t="s">
        <v>180</v>
      </c>
      <c r="I250" s="5" t="s">
        <v>180</v>
      </c>
      <c r="J250" s="5" t="s">
        <v>181</v>
      </c>
      <c r="K250" s="5" t="s">
        <v>192</v>
      </c>
      <c r="L250" s="5" t="s">
        <v>193</v>
      </c>
      <c r="M250" s="5" t="s">
        <v>147</v>
      </c>
      <c r="N250" s="5" t="s">
        <v>136</v>
      </c>
      <c r="O250" s="5" t="s">
        <v>125</v>
      </c>
      <c r="P250" s="7" t="s">
        <v>194</v>
      </c>
      <c r="Q250" s="5" t="s">
        <v>64</v>
      </c>
      <c r="R250" s="5" t="s">
        <v>127</v>
      </c>
      <c r="S250" s="5" t="s">
        <v>119</v>
      </c>
      <c r="T250" s="3" t="s">
        <v>128</v>
      </c>
    </row>
    <row r="251" spans="2:20" x14ac:dyDescent="0.25">
      <c r="B251" s="5" t="s">
        <v>52</v>
      </c>
      <c r="C251" s="5" t="s">
        <v>65</v>
      </c>
      <c r="D251" s="5" t="s">
        <v>119</v>
      </c>
      <c r="E251" s="5" t="s">
        <v>55</v>
      </c>
      <c r="F251" s="5" t="s">
        <v>120</v>
      </c>
      <c r="G251" s="5" t="s">
        <v>144</v>
      </c>
      <c r="H251" s="5" t="s">
        <v>144</v>
      </c>
      <c r="I251" s="5" t="s">
        <v>144</v>
      </c>
      <c r="J251" s="5" t="s">
        <v>155</v>
      </c>
      <c r="K251" s="5" t="s">
        <v>195</v>
      </c>
      <c r="L251" s="5" t="s">
        <v>196</v>
      </c>
      <c r="M251" s="5" t="s">
        <v>197</v>
      </c>
      <c r="N251" s="5" t="s">
        <v>136</v>
      </c>
      <c r="O251" s="5" t="s">
        <v>125</v>
      </c>
      <c r="P251" s="7" t="s">
        <v>198</v>
      </c>
      <c r="Q251" s="5" t="s">
        <v>64</v>
      </c>
      <c r="R251" s="5" t="s">
        <v>127</v>
      </c>
      <c r="S251" s="5" t="s">
        <v>119</v>
      </c>
      <c r="T251" s="3" t="s">
        <v>128</v>
      </c>
    </row>
    <row r="252" spans="2:20" x14ac:dyDescent="0.25">
      <c r="B252" s="5" t="s">
        <v>52</v>
      </c>
      <c r="C252" s="5" t="s">
        <v>65</v>
      </c>
      <c r="D252" s="5" t="s">
        <v>119</v>
      </c>
      <c r="E252" s="5" t="s">
        <v>55</v>
      </c>
      <c r="F252" s="5" t="s">
        <v>120</v>
      </c>
      <c r="G252" s="5" t="s">
        <v>144</v>
      </c>
      <c r="H252" s="5" t="s">
        <v>144</v>
      </c>
      <c r="I252" s="5" t="s">
        <v>144</v>
      </c>
      <c r="J252" s="5" t="s">
        <v>155</v>
      </c>
      <c r="K252" s="5" t="s">
        <v>199</v>
      </c>
      <c r="L252" s="5" t="s">
        <v>200</v>
      </c>
      <c r="M252" s="5" t="s">
        <v>201</v>
      </c>
      <c r="N252" s="5" t="s">
        <v>136</v>
      </c>
      <c r="O252" s="5" t="s">
        <v>125</v>
      </c>
      <c r="P252" s="7" t="s">
        <v>202</v>
      </c>
      <c r="Q252" s="5" t="s">
        <v>64</v>
      </c>
      <c r="R252" s="5" t="s">
        <v>127</v>
      </c>
      <c r="S252" s="5" t="s">
        <v>119</v>
      </c>
      <c r="T252" s="3" t="s">
        <v>128</v>
      </c>
    </row>
    <row r="253" spans="2:20" ht="25.5" x14ac:dyDescent="0.25">
      <c r="B253" s="5" t="s">
        <v>52</v>
      </c>
      <c r="C253" s="5" t="s">
        <v>65</v>
      </c>
      <c r="D253" s="5" t="s">
        <v>119</v>
      </c>
      <c r="E253" s="5" t="s">
        <v>55</v>
      </c>
      <c r="F253" s="5" t="s">
        <v>120</v>
      </c>
      <c r="G253" s="5" t="s">
        <v>203</v>
      </c>
      <c r="H253" s="5" t="s">
        <v>203</v>
      </c>
      <c r="I253" s="5" t="s">
        <v>203</v>
      </c>
      <c r="J253" s="5" t="s">
        <v>204</v>
      </c>
      <c r="K253" s="5" t="s">
        <v>205</v>
      </c>
      <c r="L253" s="5" t="s">
        <v>123</v>
      </c>
      <c r="M253" s="5" t="s">
        <v>206</v>
      </c>
      <c r="N253" s="5" t="s">
        <v>124</v>
      </c>
      <c r="O253" s="5" t="s">
        <v>125</v>
      </c>
      <c r="P253" s="7" t="s">
        <v>207</v>
      </c>
      <c r="Q253" s="5" t="s">
        <v>64</v>
      </c>
      <c r="R253" s="5" t="s">
        <v>127</v>
      </c>
      <c r="S253" s="5" t="s">
        <v>119</v>
      </c>
      <c r="T253" s="3" t="s">
        <v>128</v>
      </c>
    </row>
    <row r="254" spans="2:20" ht="25.5" x14ac:dyDescent="0.25">
      <c r="B254" s="5" t="s">
        <v>52</v>
      </c>
      <c r="C254" s="5" t="s">
        <v>65</v>
      </c>
      <c r="D254" s="5" t="s">
        <v>119</v>
      </c>
      <c r="E254" s="5" t="s">
        <v>55</v>
      </c>
      <c r="F254" s="5" t="s">
        <v>120</v>
      </c>
      <c r="G254" s="5" t="s">
        <v>78</v>
      </c>
      <c r="H254" s="5" t="s">
        <v>78</v>
      </c>
      <c r="I254" s="5" t="s">
        <v>78</v>
      </c>
      <c r="J254" s="5" t="s">
        <v>204</v>
      </c>
      <c r="K254" s="5" t="s">
        <v>208</v>
      </c>
      <c r="L254" s="5" t="s">
        <v>209</v>
      </c>
      <c r="M254" s="5" t="s">
        <v>210</v>
      </c>
      <c r="N254" s="5" t="s">
        <v>124</v>
      </c>
      <c r="O254" s="5" t="s">
        <v>125</v>
      </c>
      <c r="P254" s="7" t="s">
        <v>211</v>
      </c>
      <c r="Q254" s="5" t="s">
        <v>64</v>
      </c>
      <c r="R254" s="5" t="s">
        <v>127</v>
      </c>
      <c r="S254" s="5" t="s">
        <v>119</v>
      </c>
      <c r="T254" s="3" t="s">
        <v>128</v>
      </c>
    </row>
    <row r="255" spans="2:20" x14ac:dyDescent="0.25">
      <c r="B255" s="5" t="s">
        <v>52</v>
      </c>
      <c r="C255" s="5" t="s">
        <v>65</v>
      </c>
      <c r="D255" s="5" t="s">
        <v>119</v>
      </c>
      <c r="E255" s="5" t="s">
        <v>55</v>
      </c>
      <c r="F255" s="5" t="s">
        <v>120</v>
      </c>
      <c r="G255" s="5" t="s">
        <v>78</v>
      </c>
      <c r="H255" s="5" t="s">
        <v>78</v>
      </c>
      <c r="I255" s="5" t="s">
        <v>78</v>
      </c>
      <c r="J255" s="5" t="s">
        <v>212</v>
      </c>
      <c r="K255" s="5" t="s">
        <v>213</v>
      </c>
      <c r="L255" s="5" t="s">
        <v>214</v>
      </c>
      <c r="M255" s="5" t="s">
        <v>91</v>
      </c>
      <c r="N255" s="5" t="s">
        <v>136</v>
      </c>
      <c r="O255" s="5" t="s">
        <v>125</v>
      </c>
      <c r="P255" s="7" t="s">
        <v>215</v>
      </c>
      <c r="Q255" s="5" t="s">
        <v>64</v>
      </c>
      <c r="R255" s="5" t="s">
        <v>127</v>
      </c>
      <c r="S255" s="5" t="s">
        <v>119</v>
      </c>
      <c r="T255" s="3" t="s">
        <v>128</v>
      </c>
    </row>
    <row r="256" spans="2:20" ht="25.5" x14ac:dyDescent="0.25">
      <c r="B256" s="5" t="s">
        <v>52</v>
      </c>
      <c r="C256" s="5" t="s">
        <v>65</v>
      </c>
      <c r="D256" s="5" t="s">
        <v>119</v>
      </c>
      <c r="E256" s="5" t="s">
        <v>55</v>
      </c>
      <c r="F256" s="5" t="s">
        <v>120</v>
      </c>
      <c r="G256" s="5" t="s">
        <v>216</v>
      </c>
      <c r="H256" s="5" t="s">
        <v>216</v>
      </c>
      <c r="I256" s="5" t="s">
        <v>216</v>
      </c>
      <c r="J256" s="5" t="s">
        <v>217</v>
      </c>
      <c r="K256" s="5" t="s">
        <v>218</v>
      </c>
      <c r="L256" s="5" t="s">
        <v>157</v>
      </c>
      <c r="M256" s="5" t="s">
        <v>219</v>
      </c>
      <c r="N256" s="5" t="s">
        <v>136</v>
      </c>
      <c r="O256" s="5" t="s">
        <v>125</v>
      </c>
      <c r="P256" s="7" t="s">
        <v>220</v>
      </c>
      <c r="Q256" s="5" t="s">
        <v>64</v>
      </c>
      <c r="R256" s="5" t="s">
        <v>127</v>
      </c>
      <c r="S256" s="5" t="s">
        <v>119</v>
      </c>
      <c r="T256" s="3" t="s">
        <v>128</v>
      </c>
    </row>
    <row r="257" spans="2:20" x14ac:dyDescent="0.25">
      <c r="B257" s="5" t="s">
        <v>52</v>
      </c>
      <c r="C257" s="5" t="s">
        <v>65</v>
      </c>
      <c r="D257" s="5" t="s">
        <v>119</v>
      </c>
      <c r="E257" s="5" t="s">
        <v>55</v>
      </c>
      <c r="F257" s="5" t="s">
        <v>120</v>
      </c>
      <c r="G257" s="5" t="s">
        <v>221</v>
      </c>
      <c r="H257" s="5" t="s">
        <v>221</v>
      </c>
      <c r="I257" s="5" t="s">
        <v>221</v>
      </c>
      <c r="J257" s="5" t="s">
        <v>222</v>
      </c>
      <c r="K257" s="5" t="s">
        <v>223</v>
      </c>
      <c r="L257" s="5" t="s">
        <v>224</v>
      </c>
      <c r="M257" s="5" t="s">
        <v>71</v>
      </c>
      <c r="N257" s="5" t="s">
        <v>136</v>
      </c>
      <c r="O257" s="5" t="s">
        <v>125</v>
      </c>
      <c r="P257" s="7" t="s">
        <v>225</v>
      </c>
      <c r="Q257" s="5" t="s">
        <v>64</v>
      </c>
      <c r="R257" s="5" t="s">
        <v>127</v>
      </c>
      <c r="S257" s="5" t="s">
        <v>119</v>
      </c>
      <c r="T257" s="3" t="s">
        <v>128</v>
      </c>
    </row>
    <row r="258" spans="2:20" ht="25.5" x14ac:dyDescent="0.25">
      <c r="B258" s="5" t="s">
        <v>52</v>
      </c>
      <c r="C258" s="5" t="s">
        <v>65</v>
      </c>
      <c r="D258" s="5" t="s">
        <v>119</v>
      </c>
      <c r="E258" s="5" t="s">
        <v>55</v>
      </c>
      <c r="F258" s="5" t="s">
        <v>120</v>
      </c>
      <c r="G258" s="5" t="s">
        <v>226</v>
      </c>
      <c r="H258" s="5" t="s">
        <v>226</v>
      </c>
      <c r="I258" s="5" t="s">
        <v>226</v>
      </c>
      <c r="J258" s="5" t="s">
        <v>227</v>
      </c>
      <c r="K258" s="5" t="s">
        <v>228</v>
      </c>
      <c r="L258" s="5" t="s">
        <v>229</v>
      </c>
      <c r="M258" s="5" t="s">
        <v>230</v>
      </c>
      <c r="N258" s="5" t="s">
        <v>136</v>
      </c>
      <c r="O258" s="5" t="s">
        <v>125</v>
      </c>
      <c r="P258" s="7" t="s">
        <v>231</v>
      </c>
      <c r="Q258" s="5" t="s">
        <v>64</v>
      </c>
      <c r="R258" s="5" t="s">
        <v>127</v>
      </c>
      <c r="S258" s="5" t="s">
        <v>119</v>
      </c>
      <c r="T258" s="3" t="s">
        <v>128</v>
      </c>
    </row>
    <row r="259" spans="2:20" x14ac:dyDescent="0.25">
      <c r="B259" s="5" t="s">
        <v>52</v>
      </c>
      <c r="C259" s="5" t="s">
        <v>65</v>
      </c>
      <c r="D259" s="5" t="s">
        <v>119</v>
      </c>
      <c r="E259" s="5" t="s">
        <v>55</v>
      </c>
      <c r="F259" s="5" t="s">
        <v>120</v>
      </c>
      <c r="G259" s="5" t="s">
        <v>232</v>
      </c>
      <c r="H259" s="5" t="s">
        <v>232</v>
      </c>
      <c r="I259" s="5" t="s">
        <v>232</v>
      </c>
      <c r="J259" s="5" t="s">
        <v>233</v>
      </c>
      <c r="K259" s="5" t="s">
        <v>234</v>
      </c>
      <c r="L259" s="5" t="s">
        <v>235</v>
      </c>
      <c r="M259" s="5" t="s">
        <v>71</v>
      </c>
      <c r="N259" s="5" t="s">
        <v>136</v>
      </c>
      <c r="O259" s="5" t="s">
        <v>125</v>
      </c>
      <c r="P259" s="7" t="s">
        <v>236</v>
      </c>
      <c r="Q259" s="5" t="s">
        <v>64</v>
      </c>
      <c r="R259" s="5" t="s">
        <v>127</v>
      </c>
      <c r="S259" s="5" t="s">
        <v>119</v>
      </c>
      <c r="T259" s="3" t="s">
        <v>128</v>
      </c>
    </row>
    <row r="260" spans="2:20" x14ac:dyDescent="0.25">
      <c r="B260" s="5" t="s">
        <v>52</v>
      </c>
      <c r="C260" s="5" t="s">
        <v>65</v>
      </c>
      <c r="D260" s="5" t="s">
        <v>119</v>
      </c>
      <c r="E260" s="5" t="s">
        <v>55</v>
      </c>
      <c r="F260" s="5" t="s">
        <v>120</v>
      </c>
      <c r="G260" s="5" t="s">
        <v>67</v>
      </c>
      <c r="H260" s="5" t="s">
        <v>67</v>
      </c>
      <c r="I260" s="5" t="s">
        <v>67</v>
      </c>
      <c r="J260" s="5" t="s">
        <v>233</v>
      </c>
      <c r="K260" s="5" t="s">
        <v>237</v>
      </c>
      <c r="L260" s="5" t="s">
        <v>105</v>
      </c>
      <c r="M260" s="5" t="s">
        <v>190</v>
      </c>
      <c r="N260" s="5" t="s">
        <v>124</v>
      </c>
      <c r="O260" s="5" t="s">
        <v>125</v>
      </c>
      <c r="P260" s="7" t="s">
        <v>238</v>
      </c>
      <c r="Q260" s="5" t="s">
        <v>64</v>
      </c>
      <c r="R260" s="5" t="s">
        <v>127</v>
      </c>
      <c r="S260" s="5" t="s">
        <v>119</v>
      </c>
      <c r="T260" s="3" t="s">
        <v>128</v>
      </c>
    </row>
    <row r="261" spans="2:20" x14ac:dyDescent="0.25">
      <c r="B261" s="5" t="s">
        <v>52</v>
      </c>
      <c r="C261" s="5" t="s">
        <v>65</v>
      </c>
      <c r="D261" s="5" t="s">
        <v>119</v>
      </c>
      <c r="E261" s="5" t="s">
        <v>55</v>
      </c>
      <c r="F261" s="5" t="s">
        <v>120</v>
      </c>
      <c r="G261" s="5" t="s">
        <v>78</v>
      </c>
      <c r="H261" s="5" t="s">
        <v>78</v>
      </c>
      <c r="I261" s="5" t="s">
        <v>78</v>
      </c>
      <c r="J261" s="5" t="s">
        <v>239</v>
      </c>
      <c r="K261" s="5" t="s">
        <v>240</v>
      </c>
      <c r="L261" s="5" t="s">
        <v>151</v>
      </c>
      <c r="M261" s="5" t="s">
        <v>229</v>
      </c>
      <c r="N261" s="5" t="s">
        <v>136</v>
      </c>
      <c r="O261" s="5" t="s">
        <v>125</v>
      </c>
      <c r="P261" s="7" t="s">
        <v>241</v>
      </c>
      <c r="Q261" s="5" t="s">
        <v>64</v>
      </c>
      <c r="R261" s="5" t="s">
        <v>127</v>
      </c>
      <c r="S261" s="5" t="s">
        <v>119</v>
      </c>
      <c r="T261" s="3" t="s">
        <v>128</v>
      </c>
    </row>
    <row r="262" spans="2:20" ht="25.5" x14ac:dyDescent="0.25">
      <c r="B262" s="5" t="s">
        <v>52</v>
      </c>
      <c r="C262" s="5" t="s">
        <v>65</v>
      </c>
      <c r="D262" s="5" t="s">
        <v>119</v>
      </c>
      <c r="E262" s="5" t="s">
        <v>55</v>
      </c>
      <c r="F262" s="5" t="s">
        <v>120</v>
      </c>
      <c r="G262" s="5" t="s">
        <v>242</v>
      </c>
      <c r="H262" s="5" t="s">
        <v>242</v>
      </c>
      <c r="I262" s="5" t="s">
        <v>242</v>
      </c>
      <c r="J262" s="5" t="s">
        <v>243</v>
      </c>
      <c r="K262" s="5" t="s">
        <v>244</v>
      </c>
      <c r="L262" s="5" t="s">
        <v>245</v>
      </c>
      <c r="M262" s="5" t="s">
        <v>81</v>
      </c>
      <c r="N262" s="5" t="s">
        <v>136</v>
      </c>
      <c r="O262" s="5" t="s">
        <v>125</v>
      </c>
      <c r="P262" s="7" t="s">
        <v>246</v>
      </c>
      <c r="Q262" s="5" t="s">
        <v>64</v>
      </c>
      <c r="R262" s="5" t="s">
        <v>127</v>
      </c>
      <c r="S262" s="5" t="s">
        <v>119</v>
      </c>
      <c r="T262" s="3" t="s">
        <v>128</v>
      </c>
    </row>
    <row r="263" spans="2:20" x14ac:dyDescent="0.25">
      <c r="B263" s="5" t="s">
        <v>52</v>
      </c>
      <c r="C263" s="5" t="s">
        <v>65</v>
      </c>
      <c r="D263" s="5" t="s">
        <v>119</v>
      </c>
      <c r="E263" s="5" t="s">
        <v>55</v>
      </c>
      <c r="F263" s="5" t="s">
        <v>120</v>
      </c>
      <c r="G263" s="5" t="s">
        <v>247</v>
      </c>
      <c r="H263" s="5" t="s">
        <v>247</v>
      </c>
      <c r="I263" s="5" t="s">
        <v>247</v>
      </c>
      <c r="J263" s="5" t="s">
        <v>248</v>
      </c>
      <c r="K263" s="5" t="s">
        <v>249</v>
      </c>
      <c r="L263" s="5" t="s">
        <v>250</v>
      </c>
      <c r="M263" s="5" t="s">
        <v>251</v>
      </c>
      <c r="N263" s="5" t="s">
        <v>124</v>
      </c>
      <c r="O263" s="5" t="s">
        <v>125</v>
      </c>
      <c r="P263" s="7" t="s">
        <v>252</v>
      </c>
      <c r="Q263" s="5" t="s">
        <v>64</v>
      </c>
      <c r="R263" s="5" t="s">
        <v>127</v>
      </c>
      <c r="S263" s="5" t="s">
        <v>119</v>
      </c>
      <c r="T263" s="3" t="s">
        <v>128</v>
      </c>
    </row>
    <row r="264" spans="2:20" x14ac:dyDescent="0.25">
      <c r="B264" s="5" t="s">
        <v>52</v>
      </c>
      <c r="C264" s="5" t="s">
        <v>65</v>
      </c>
      <c r="D264" s="5" t="s">
        <v>119</v>
      </c>
      <c r="E264" s="5" t="s">
        <v>55</v>
      </c>
      <c r="F264" s="5" t="s">
        <v>120</v>
      </c>
      <c r="G264" s="5" t="s">
        <v>253</v>
      </c>
      <c r="H264" s="5" t="s">
        <v>253</v>
      </c>
      <c r="I264" s="5" t="s">
        <v>253</v>
      </c>
      <c r="J264" s="5" t="s">
        <v>58</v>
      </c>
      <c r="K264" s="5" t="s">
        <v>254</v>
      </c>
      <c r="L264" s="5" t="s">
        <v>104</v>
      </c>
      <c r="M264" s="5" t="s">
        <v>76</v>
      </c>
      <c r="N264" s="5" t="s">
        <v>124</v>
      </c>
      <c r="O264" s="5" t="s">
        <v>125</v>
      </c>
      <c r="P264" s="7" t="s">
        <v>255</v>
      </c>
      <c r="Q264" s="5" t="s">
        <v>64</v>
      </c>
      <c r="R264" s="5" t="s">
        <v>127</v>
      </c>
      <c r="S264" s="5" t="s">
        <v>119</v>
      </c>
      <c r="T264" s="3" t="s">
        <v>128</v>
      </c>
    </row>
    <row r="265" spans="2:20" x14ac:dyDescent="0.25">
      <c r="B265" s="5" t="s">
        <v>52</v>
      </c>
      <c r="C265" s="5" t="s">
        <v>65</v>
      </c>
      <c r="D265" s="5" t="s">
        <v>119</v>
      </c>
      <c r="E265" s="5" t="s">
        <v>55</v>
      </c>
      <c r="F265" s="5" t="s">
        <v>120</v>
      </c>
      <c r="G265" s="5" t="s">
        <v>256</v>
      </c>
      <c r="H265" s="5" t="s">
        <v>256</v>
      </c>
      <c r="I265" s="5" t="s">
        <v>256</v>
      </c>
      <c r="J265" s="5" t="s">
        <v>243</v>
      </c>
      <c r="K265" s="5" t="s">
        <v>257</v>
      </c>
      <c r="L265" s="5" t="s">
        <v>190</v>
      </c>
      <c r="M265" s="5" t="s">
        <v>258</v>
      </c>
      <c r="N265" s="5" t="s">
        <v>124</v>
      </c>
      <c r="O265" s="5" t="s">
        <v>62</v>
      </c>
      <c r="P265" s="7" t="s">
        <v>259</v>
      </c>
      <c r="Q265" s="5" t="s">
        <v>64</v>
      </c>
      <c r="R265" s="5" t="s">
        <v>127</v>
      </c>
      <c r="S265" s="5" t="s">
        <v>119</v>
      </c>
      <c r="T265" s="3" t="s">
        <v>128</v>
      </c>
    </row>
    <row r="266" spans="2:20" x14ac:dyDescent="0.25">
      <c r="B266" s="5" t="s">
        <v>52</v>
      </c>
      <c r="C266" s="5" t="s">
        <v>65</v>
      </c>
      <c r="D266" s="5" t="s">
        <v>119</v>
      </c>
      <c r="E266" s="5" t="s">
        <v>55</v>
      </c>
      <c r="F266" s="5" t="s">
        <v>120</v>
      </c>
      <c r="G266" s="5" t="s">
        <v>260</v>
      </c>
      <c r="H266" s="5" t="s">
        <v>260</v>
      </c>
      <c r="I266" s="5" t="s">
        <v>260</v>
      </c>
      <c r="J266" s="5" t="s">
        <v>233</v>
      </c>
      <c r="K266" s="5" t="s">
        <v>261</v>
      </c>
      <c r="L266" s="5" t="s">
        <v>262</v>
      </c>
      <c r="M266" s="5" t="s">
        <v>263</v>
      </c>
      <c r="N266" s="5" t="s">
        <v>124</v>
      </c>
      <c r="O266" s="5" t="s">
        <v>125</v>
      </c>
      <c r="P266" s="7" t="s">
        <v>264</v>
      </c>
      <c r="Q266" s="5" t="s">
        <v>64</v>
      </c>
      <c r="R266" s="5" t="s">
        <v>127</v>
      </c>
      <c r="S266" s="5" t="s">
        <v>119</v>
      </c>
      <c r="T266" s="3" t="s">
        <v>128</v>
      </c>
    </row>
    <row r="267" spans="2:20" ht="25.5" x14ac:dyDescent="0.25">
      <c r="B267" s="5" t="s">
        <v>52</v>
      </c>
      <c r="C267" s="5" t="s">
        <v>65</v>
      </c>
      <c r="D267" s="5" t="s">
        <v>119</v>
      </c>
      <c r="E267" s="5" t="s">
        <v>55</v>
      </c>
      <c r="F267" s="5" t="s">
        <v>120</v>
      </c>
      <c r="G267" s="5" t="s">
        <v>265</v>
      </c>
      <c r="H267" s="5" t="s">
        <v>265</v>
      </c>
      <c r="I267" s="5" t="s">
        <v>265</v>
      </c>
      <c r="J267" s="5" t="s">
        <v>266</v>
      </c>
      <c r="K267" s="5" t="s">
        <v>267</v>
      </c>
      <c r="L267" s="5" t="s">
        <v>268</v>
      </c>
      <c r="M267" s="5" t="s">
        <v>269</v>
      </c>
      <c r="N267" s="5" t="s">
        <v>124</v>
      </c>
      <c r="O267" s="5" t="s">
        <v>125</v>
      </c>
      <c r="P267" s="7" t="s">
        <v>270</v>
      </c>
      <c r="Q267" s="5" t="s">
        <v>64</v>
      </c>
      <c r="R267" s="5" t="s">
        <v>127</v>
      </c>
      <c r="S267" s="5" t="s">
        <v>119</v>
      </c>
      <c r="T267" s="3" t="s">
        <v>128</v>
      </c>
    </row>
    <row r="268" spans="2:20" x14ac:dyDescent="0.25">
      <c r="B268" s="5" t="s">
        <v>52</v>
      </c>
      <c r="C268" s="5" t="s">
        <v>65</v>
      </c>
      <c r="D268" s="5" t="s">
        <v>119</v>
      </c>
      <c r="E268" s="5" t="s">
        <v>55</v>
      </c>
      <c r="F268" s="5" t="s">
        <v>120</v>
      </c>
      <c r="G268" s="5" t="s">
        <v>78</v>
      </c>
      <c r="H268" s="5" t="s">
        <v>78</v>
      </c>
      <c r="I268" s="5" t="s">
        <v>78</v>
      </c>
      <c r="J268" s="5" t="s">
        <v>107</v>
      </c>
      <c r="K268" s="5" t="s">
        <v>271</v>
      </c>
      <c r="L268" s="5" t="s">
        <v>272</v>
      </c>
      <c r="M268" s="5" t="s">
        <v>97</v>
      </c>
      <c r="N268" s="5" t="s">
        <v>124</v>
      </c>
      <c r="O268" s="5" t="s">
        <v>125</v>
      </c>
      <c r="P268" s="7" t="s">
        <v>273</v>
      </c>
      <c r="Q268" s="5" t="s">
        <v>64</v>
      </c>
      <c r="R268" s="5" t="s">
        <v>127</v>
      </c>
      <c r="S268" s="5" t="s">
        <v>119</v>
      </c>
      <c r="T268" s="3" t="s">
        <v>128</v>
      </c>
    </row>
    <row r="269" spans="2:20" x14ac:dyDescent="0.25">
      <c r="B269" s="5" t="s">
        <v>52</v>
      </c>
      <c r="C269" s="5" t="s">
        <v>65</v>
      </c>
      <c r="D269" s="5" t="s">
        <v>119</v>
      </c>
      <c r="E269" s="5" t="s">
        <v>55</v>
      </c>
      <c r="F269" s="5" t="s">
        <v>120</v>
      </c>
      <c r="G269" s="5" t="s">
        <v>149</v>
      </c>
      <c r="H269" s="5" t="s">
        <v>149</v>
      </c>
      <c r="I269" s="5" t="s">
        <v>149</v>
      </c>
      <c r="J269" s="5" t="s">
        <v>274</v>
      </c>
      <c r="K269" s="5" t="s">
        <v>275</v>
      </c>
      <c r="L269" s="5" t="s">
        <v>276</v>
      </c>
      <c r="M269" s="5" t="s">
        <v>277</v>
      </c>
      <c r="N269" s="5" t="s">
        <v>124</v>
      </c>
      <c r="O269" s="5" t="s">
        <v>125</v>
      </c>
      <c r="P269" s="7" t="s">
        <v>278</v>
      </c>
      <c r="Q269" s="5" t="s">
        <v>64</v>
      </c>
      <c r="R269" s="5" t="s">
        <v>127</v>
      </c>
      <c r="S269" s="5" t="s">
        <v>119</v>
      </c>
      <c r="T269" s="3" t="s">
        <v>128</v>
      </c>
    </row>
    <row r="270" spans="2:20" ht="25.5" x14ac:dyDescent="0.25">
      <c r="B270" s="5" t="s">
        <v>52</v>
      </c>
      <c r="C270" s="5" t="s">
        <v>65</v>
      </c>
      <c r="D270" s="5" t="s">
        <v>119</v>
      </c>
      <c r="E270" s="5" t="s">
        <v>55</v>
      </c>
      <c r="F270" s="5" t="s">
        <v>120</v>
      </c>
      <c r="G270" s="5" t="s">
        <v>279</v>
      </c>
      <c r="H270" s="5" t="s">
        <v>279</v>
      </c>
      <c r="I270" s="5" t="s">
        <v>279</v>
      </c>
      <c r="J270" s="5" t="s">
        <v>280</v>
      </c>
      <c r="K270" s="5" t="s">
        <v>192</v>
      </c>
      <c r="L270" s="5" t="s">
        <v>281</v>
      </c>
      <c r="M270" s="5" t="s">
        <v>101</v>
      </c>
      <c r="N270" s="5" t="s">
        <v>136</v>
      </c>
      <c r="O270" s="5" t="s">
        <v>125</v>
      </c>
      <c r="P270" s="7" t="s">
        <v>282</v>
      </c>
      <c r="Q270" s="5" t="s">
        <v>64</v>
      </c>
      <c r="R270" s="5" t="s">
        <v>127</v>
      </c>
      <c r="S270" s="5" t="s">
        <v>119</v>
      </c>
      <c r="T270" s="3" t="s">
        <v>128</v>
      </c>
    </row>
    <row r="271" spans="2:20" x14ac:dyDescent="0.25">
      <c r="B271" s="5" t="s">
        <v>52</v>
      </c>
      <c r="C271" s="5" t="s">
        <v>65</v>
      </c>
      <c r="D271" s="5" t="s">
        <v>119</v>
      </c>
      <c r="E271" s="5" t="s">
        <v>55</v>
      </c>
      <c r="F271" s="5" t="s">
        <v>120</v>
      </c>
      <c r="G271" s="5" t="s">
        <v>283</v>
      </c>
      <c r="H271" s="5" t="s">
        <v>283</v>
      </c>
      <c r="I271" s="5" t="s">
        <v>283</v>
      </c>
      <c r="J271" s="5" t="s">
        <v>174</v>
      </c>
      <c r="K271" s="5" t="s">
        <v>284</v>
      </c>
      <c r="L271" s="5" t="s">
        <v>81</v>
      </c>
      <c r="M271" s="5" t="s">
        <v>285</v>
      </c>
      <c r="N271" s="5" t="s">
        <v>136</v>
      </c>
      <c r="O271" s="5" t="s">
        <v>125</v>
      </c>
      <c r="P271" s="7" t="s">
        <v>286</v>
      </c>
      <c r="Q271" s="5" t="s">
        <v>64</v>
      </c>
      <c r="R271" s="5" t="s">
        <v>127</v>
      </c>
      <c r="S271" s="5" t="s">
        <v>119</v>
      </c>
      <c r="T271" s="3" t="s">
        <v>128</v>
      </c>
    </row>
    <row r="272" spans="2:20" ht="25.5" x14ac:dyDescent="0.25">
      <c r="B272" s="5" t="s">
        <v>52</v>
      </c>
      <c r="C272" s="5" t="s">
        <v>65</v>
      </c>
      <c r="D272" s="5" t="s">
        <v>119</v>
      </c>
      <c r="E272" s="5" t="s">
        <v>55</v>
      </c>
      <c r="F272" s="5" t="s">
        <v>120</v>
      </c>
      <c r="G272" s="5" t="s">
        <v>287</v>
      </c>
      <c r="H272" s="5" t="s">
        <v>287</v>
      </c>
      <c r="I272" s="5" t="s">
        <v>287</v>
      </c>
      <c r="J272" s="5" t="s">
        <v>288</v>
      </c>
      <c r="K272" s="5" t="s">
        <v>289</v>
      </c>
      <c r="L272" s="5" t="s">
        <v>290</v>
      </c>
      <c r="M272" s="5" t="s">
        <v>291</v>
      </c>
      <c r="N272" s="5" t="s">
        <v>136</v>
      </c>
      <c r="O272" s="5" t="s">
        <v>125</v>
      </c>
      <c r="P272" s="7" t="s">
        <v>292</v>
      </c>
      <c r="Q272" s="5" t="s">
        <v>64</v>
      </c>
      <c r="R272" s="5" t="s">
        <v>127</v>
      </c>
      <c r="S272" s="5" t="s">
        <v>119</v>
      </c>
      <c r="T272" s="3" t="s">
        <v>128</v>
      </c>
    </row>
    <row r="273" spans="2:20" x14ac:dyDescent="0.25">
      <c r="B273" s="5" t="s">
        <v>52</v>
      </c>
      <c r="C273" s="5" t="s">
        <v>65</v>
      </c>
      <c r="D273" s="5" t="s">
        <v>119</v>
      </c>
      <c r="E273" s="5" t="s">
        <v>55</v>
      </c>
      <c r="F273" s="5" t="s">
        <v>120</v>
      </c>
      <c r="G273" s="5" t="s">
        <v>168</v>
      </c>
      <c r="H273" s="5" t="s">
        <v>168</v>
      </c>
      <c r="I273" s="5" t="s">
        <v>168</v>
      </c>
      <c r="J273" s="5" t="s">
        <v>243</v>
      </c>
      <c r="K273" s="5" t="s">
        <v>293</v>
      </c>
      <c r="L273" s="5" t="s">
        <v>294</v>
      </c>
      <c r="M273" s="5" t="s">
        <v>81</v>
      </c>
      <c r="N273" s="5" t="s">
        <v>124</v>
      </c>
      <c r="O273" s="5" t="s">
        <v>125</v>
      </c>
      <c r="P273" s="7" t="s">
        <v>295</v>
      </c>
      <c r="Q273" s="5" t="s">
        <v>64</v>
      </c>
      <c r="R273" s="5" t="s">
        <v>127</v>
      </c>
      <c r="S273" s="5" t="s">
        <v>119</v>
      </c>
      <c r="T273" s="3" t="s">
        <v>128</v>
      </c>
    </row>
    <row r="274" spans="2:20" ht="25.5" x14ac:dyDescent="0.25">
      <c r="B274" s="5" t="s">
        <v>52</v>
      </c>
      <c r="C274" s="5" t="s">
        <v>65</v>
      </c>
      <c r="D274" s="5" t="s">
        <v>119</v>
      </c>
      <c r="E274" s="5" t="s">
        <v>55</v>
      </c>
      <c r="F274" s="5" t="s">
        <v>120</v>
      </c>
      <c r="G274" s="5" t="s">
        <v>247</v>
      </c>
      <c r="H274" s="5" t="s">
        <v>247</v>
      </c>
      <c r="I274" s="5" t="s">
        <v>247</v>
      </c>
      <c r="J274" s="5" t="s">
        <v>139</v>
      </c>
      <c r="K274" s="5" t="s">
        <v>296</v>
      </c>
      <c r="L274" s="5" t="s">
        <v>101</v>
      </c>
      <c r="M274" s="5" t="s">
        <v>297</v>
      </c>
      <c r="N274" s="5" t="s">
        <v>124</v>
      </c>
      <c r="O274" s="5" t="s">
        <v>125</v>
      </c>
      <c r="P274" s="7" t="s">
        <v>298</v>
      </c>
      <c r="Q274" s="5" t="s">
        <v>64</v>
      </c>
      <c r="R274" s="5" t="s">
        <v>127</v>
      </c>
      <c r="S274" s="5" t="s">
        <v>119</v>
      </c>
      <c r="T274" s="3" t="s">
        <v>128</v>
      </c>
    </row>
    <row r="275" spans="2:20" x14ac:dyDescent="0.25">
      <c r="B275" s="5" t="s">
        <v>52</v>
      </c>
      <c r="C275" s="5" t="s">
        <v>65</v>
      </c>
      <c r="D275" s="5" t="s">
        <v>119</v>
      </c>
      <c r="E275" s="5" t="s">
        <v>55</v>
      </c>
      <c r="F275" s="5" t="s">
        <v>120</v>
      </c>
      <c r="G275" s="5" t="s">
        <v>299</v>
      </c>
      <c r="H275" s="5" t="s">
        <v>299</v>
      </c>
      <c r="I275" s="5" t="s">
        <v>299</v>
      </c>
      <c r="J275" s="5" t="s">
        <v>300</v>
      </c>
      <c r="K275" s="5" t="s">
        <v>301</v>
      </c>
      <c r="L275" s="5" t="s">
        <v>302</v>
      </c>
      <c r="M275" s="5" t="s">
        <v>303</v>
      </c>
      <c r="N275" s="5" t="s">
        <v>136</v>
      </c>
      <c r="O275" s="5" t="s">
        <v>125</v>
      </c>
      <c r="P275" s="7" t="s">
        <v>304</v>
      </c>
      <c r="Q275" s="5" t="s">
        <v>64</v>
      </c>
      <c r="R275" s="5" t="s">
        <v>127</v>
      </c>
      <c r="S275" s="5" t="s">
        <v>119</v>
      </c>
      <c r="T275" s="3" t="s">
        <v>128</v>
      </c>
    </row>
    <row r="276" spans="2:20" x14ac:dyDescent="0.25">
      <c r="B276" s="5" t="s">
        <v>52</v>
      </c>
      <c r="C276" s="5" t="s">
        <v>65</v>
      </c>
      <c r="D276" s="5" t="s">
        <v>119</v>
      </c>
      <c r="E276" s="5" t="s">
        <v>55</v>
      </c>
      <c r="F276" s="5" t="s">
        <v>120</v>
      </c>
      <c r="G276" s="5" t="s">
        <v>305</v>
      </c>
      <c r="H276" s="5" t="s">
        <v>305</v>
      </c>
      <c r="I276" s="5" t="s">
        <v>305</v>
      </c>
      <c r="J276" s="5" t="s">
        <v>306</v>
      </c>
      <c r="K276" s="5" t="s">
        <v>307</v>
      </c>
      <c r="L276" s="5" t="s">
        <v>81</v>
      </c>
      <c r="M276" s="5" t="s">
        <v>81</v>
      </c>
      <c r="N276" s="5" t="s">
        <v>136</v>
      </c>
      <c r="O276" s="5" t="s">
        <v>125</v>
      </c>
      <c r="P276" s="7" t="s">
        <v>308</v>
      </c>
      <c r="Q276" s="5" t="s">
        <v>64</v>
      </c>
      <c r="R276" s="5" t="s">
        <v>127</v>
      </c>
      <c r="S276" s="5" t="s">
        <v>119</v>
      </c>
      <c r="T276" s="3" t="s">
        <v>128</v>
      </c>
    </row>
    <row r="277" spans="2:20" ht="25.5" x14ac:dyDescent="0.25">
      <c r="B277" s="5" t="s">
        <v>52</v>
      </c>
      <c r="C277" s="5" t="s">
        <v>65</v>
      </c>
      <c r="D277" s="5" t="s">
        <v>119</v>
      </c>
      <c r="E277" s="5" t="s">
        <v>55</v>
      </c>
      <c r="F277" s="5" t="s">
        <v>120</v>
      </c>
      <c r="G277" s="5" t="s">
        <v>144</v>
      </c>
      <c r="H277" s="5" t="s">
        <v>144</v>
      </c>
      <c r="I277" s="5" t="s">
        <v>144</v>
      </c>
      <c r="J277" s="5" t="s">
        <v>204</v>
      </c>
      <c r="K277" s="5" t="s">
        <v>309</v>
      </c>
      <c r="L277" s="5" t="s">
        <v>310</v>
      </c>
      <c r="M277" s="5" t="s">
        <v>200</v>
      </c>
      <c r="N277" s="5" t="s">
        <v>124</v>
      </c>
      <c r="O277" s="5" t="s">
        <v>62</v>
      </c>
      <c r="P277" s="7" t="s">
        <v>311</v>
      </c>
      <c r="Q277" s="5" t="s">
        <v>64</v>
      </c>
      <c r="R277" s="5" t="s">
        <v>127</v>
      </c>
      <c r="S277" s="5" t="s">
        <v>119</v>
      </c>
      <c r="T277" s="3" t="s">
        <v>128</v>
      </c>
    </row>
    <row r="278" spans="2:20" x14ac:dyDescent="0.25">
      <c r="B278" s="5" t="s">
        <v>52</v>
      </c>
      <c r="C278" s="5" t="s">
        <v>65</v>
      </c>
      <c r="D278" s="5" t="s">
        <v>119</v>
      </c>
      <c r="E278" s="5" t="s">
        <v>55</v>
      </c>
      <c r="F278" s="5" t="s">
        <v>120</v>
      </c>
      <c r="G278" s="5" t="s">
        <v>312</v>
      </c>
      <c r="H278" s="5" t="s">
        <v>312</v>
      </c>
      <c r="I278" s="5" t="s">
        <v>312</v>
      </c>
      <c r="J278" s="5" t="s">
        <v>313</v>
      </c>
      <c r="K278" s="5" t="s">
        <v>314</v>
      </c>
      <c r="L278" s="5" t="s">
        <v>315</v>
      </c>
      <c r="M278" s="5" t="s">
        <v>316</v>
      </c>
      <c r="N278" s="5" t="s">
        <v>136</v>
      </c>
      <c r="O278" s="5" t="s">
        <v>125</v>
      </c>
      <c r="P278" s="7" t="s">
        <v>317</v>
      </c>
      <c r="Q278" s="5" t="s">
        <v>64</v>
      </c>
      <c r="R278" s="5" t="s">
        <v>127</v>
      </c>
      <c r="S278" s="5" t="s">
        <v>119</v>
      </c>
      <c r="T278" s="3" t="s">
        <v>128</v>
      </c>
    </row>
    <row r="279" spans="2:20" x14ac:dyDescent="0.25">
      <c r="B279" s="5" t="s">
        <v>52</v>
      </c>
      <c r="C279" s="5" t="s">
        <v>65</v>
      </c>
      <c r="D279" s="5" t="s">
        <v>119</v>
      </c>
      <c r="E279" s="5" t="s">
        <v>55</v>
      </c>
      <c r="F279" s="5" t="s">
        <v>120</v>
      </c>
      <c r="G279" s="5" t="s">
        <v>144</v>
      </c>
      <c r="H279" s="5" t="s">
        <v>144</v>
      </c>
      <c r="I279" s="5" t="s">
        <v>144</v>
      </c>
      <c r="J279" s="5" t="s">
        <v>318</v>
      </c>
      <c r="K279" s="5" t="s">
        <v>284</v>
      </c>
      <c r="L279" s="5" t="s">
        <v>200</v>
      </c>
      <c r="M279" s="5" t="s">
        <v>97</v>
      </c>
      <c r="N279" s="5" t="s">
        <v>136</v>
      </c>
      <c r="O279" s="5" t="s">
        <v>125</v>
      </c>
      <c r="P279" s="7" t="s">
        <v>319</v>
      </c>
      <c r="Q279" s="5" t="s">
        <v>64</v>
      </c>
      <c r="R279" s="5" t="s">
        <v>127</v>
      </c>
      <c r="S279" s="5" t="s">
        <v>119</v>
      </c>
      <c r="T279" s="3" t="s">
        <v>128</v>
      </c>
    </row>
    <row r="280" spans="2:20" ht="25.5" x14ac:dyDescent="0.25">
      <c r="B280" s="5" t="s">
        <v>52</v>
      </c>
      <c r="C280" s="5" t="s">
        <v>65</v>
      </c>
      <c r="D280" s="5" t="s">
        <v>119</v>
      </c>
      <c r="E280" s="5" t="s">
        <v>55</v>
      </c>
      <c r="F280" s="5" t="s">
        <v>120</v>
      </c>
      <c r="G280" s="5" t="s">
        <v>247</v>
      </c>
      <c r="H280" s="5" t="s">
        <v>247</v>
      </c>
      <c r="I280" s="5" t="s">
        <v>247</v>
      </c>
      <c r="J280" s="5" t="s">
        <v>320</v>
      </c>
      <c r="K280" s="5" t="s">
        <v>321</v>
      </c>
      <c r="L280" s="5" t="s">
        <v>322</v>
      </c>
      <c r="M280" s="5" t="s">
        <v>81</v>
      </c>
      <c r="N280" s="5" t="s">
        <v>124</v>
      </c>
      <c r="O280" s="5" t="s">
        <v>125</v>
      </c>
      <c r="P280" s="7" t="s">
        <v>323</v>
      </c>
      <c r="Q280" s="5" t="s">
        <v>64</v>
      </c>
      <c r="R280" s="5" t="s">
        <v>127</v>
      </c>
      <c r="S280" s="5" t="s">
        <v>119</v>
      </c>
      <c r="T280" s="3" t="s">
        <v>128</v>
      </c>
    </row>
    <row r="281" spans="2:20" ht="25.5" x14ac:dyDescent="0.25">
      <c r="B281" s="5" t="s">
        <v>52</v>
      </c>
      <c r="C281" s="5" t="s">
        <v>65</v>
      </c>
      <c r="D281" s="5" t="s">
        <v>119</v>
      </c>
      <c r="E281" s="5" t="s">
        <v>55</v>
      </c>
      <c r="F281" s="5" t="s">
        <v>120</v>
      </c>
      <c r="G281" s="5" t="s">
        <v>180</v>
      </c>
      <c r="H281" s="5" t="s">
        <v>180</v>
      </c>
      <c r="I281" s="5" t="s">
        <v>180</v>
      </c>
      <c r="J281" s="5" t="s">
        <v>324</v>
      </c>
      <c r="K281" s="5" t="s">
        <v>175</v>
      </c>
      <c r="L281" s="5" t="s">
        <v>325</v>
      </c>
      <c r="M281" s="5" t="s">
        <v>326</v>
      </c>
      <c r="N281" s="5" t="s">
        <v>136</v>
      </c>
      <c r="O281" s="5" t="s">
        <v>125</v>
      </c>
      <c r="P281" s="7" t="s">
        <v>327</v>
      </c>
      <c r="Q281" s="5" t="s">
        <v>64</v>
      </c>
      <c r="R281" s="5" t="s">
        <v>127</v>
      </c>
      <c r="S281" s="5" t="s">
        <v>119</v>
      </c>
      <c r="T281" s="3" t="s">
        <v>128</v>
      </c>
    </row>
    <row r="282" spans="2:20" ht="25.5" x14ac:dyDescent="0.25">
      <c r="B282" s="5" t="s">
        <v>52</v>
      </c>
      <c r="C282" s="5" t="s">
        <v>65</v>
      </c>
      <c r="D282" s="5" t="s">
        <v>119</v>
      </c>
      <c r="E282" s="5" t="s">
        <v>55</v>
      </c>
      <c r="F282" s="5" t="s">
        <v>120</v>
      </c>
      <c r="G282" s="5" t="s">
        <v>149</v>
      </c>
      <c r="H282" s="5" t="s">
        <v>149</v>
      </c>
      <c r="I282" s="5" t="s">
        <v>149</v>
      </c>
      <c r="J282" s="5" t="s">
        <v>139</v>
      </c>
      <c r="K282" s="5" t="s">
        <v>328</v>
      </c>
      <c r="L282" s="5" t="s">
        <v>329</v>
      </c>
      <c r="M282" s="5" t="s">
        <v>245</v>
      </c>
      <c r="N282" s="5" t="s">
        <v>124</v>
      </c>
      <c r="O282" s="5" t="s">
        <v>125</v>
      </c>
      <c r="P282" s="7" t="s">
        <v>330</v>
      </c>
      <c r="Q282" s="5" t="s">
        <v>64</v>
      </c>
      <c r="R282" s="5" t="s">
        <v>127</v>
      </c>
      <c r="S282" s="5" t="s">
        <v>119</v>
      </c>
      <c r="T282" s="3" t="s">
        <v>128</v>
      </c>
    </row>
    <row r="283" spans="2:20" ht="25.5" x14ac:dyDescent="0.25">
      <c r="B283" s="5" t="s">
        <v>52</v>
      </c>
      <c r="C283" s="5" t="s">
        <v>65</v>
      </c>
      <c r="D283" s="5" t="s">
        <v>119</v>
      </c>
      <c r="E283" s="5" t="s">
        <v>55</v>
      </c>
      <c r="F283" s="5" t="s">
        <v>120</v>
      </c>
      <c r="G283" s="5" t="s">
        <v>331</v>
      </c>
      <c r="H283" s="5" t="s">
        <v>331</v>
      </c>
      <c r="I283" s="5" t="s">
        <v>331</v>
      </c>
      <c r="J283" s="5" t="s">
        <v>139</v>
      </c>
      <c r="K283" s="5" t="s">
        <v>332</v>
      </c>
      <c r="L283" s="5" t="s">
        <v>333</v>
      </c>
      <c r="M283" s="5" t="s">
        <v>334</v>
      </c>
      <c r="N283" s="5" t="s">
        <v>124</v>
      </c>
      <c r="O283" s="5" t="s">
        <v>125</v>
      </c>
      <c r="P283" s="7" t="s">
        <v>335</v>
      </c>
      <c r="Q283" s="5" t="s">
        <v>64</v>
      </c>
      <c r="R283" s="5" t="s">
        <v>127</v>
      </c>
      <c r="S283" s="5" t="s">
        <v>119</v>
      </c>
      <c r="T283" s="3" t="s">
        <v>128</v>
      </c>
    </row>
    <row r="284" spans="2:20" x14ac:dyDescent="0.25">
      <c r="B284" s="5" t="s">
        <v>52</v>
      </c>
      <c r="C284" s="5" t="s">
        <v>65</v>
      </c>
      <c r="D284" s="5" t="s">
        <v>119</v>
      </c>
      <c r="E284" s="5" t="s">
        <v>55</v>
      </c>
      <c r="F284" s="5" t="s">
        <v>120</v>
      </c>
      <c r="G284" s="5" t="s">
        <v>67</v>
      </c>
      <c r="H284" s="5" t="s">
        <v>67</v>
      </c>
      <c r="I284" s="5" t="s">
        <v>67</v>
      </c>
      <c r="J284" s="5" t="s">
        <v>274</v>
      </c>
      <c r="K284" s="5" t="s">
        <v>336</v>
      </c>
      <c r="L284" s="5" t="s">
        <v>337</v>
      </c>
      <c r="M284" s="5" t="s">
        <v>338</v>
      </c>
      <c r="N284" s="5" t="s">
        <v>124</v>
      </c>
      <c r="O284" s="5" t="s">
        <v>125</v>
      </c>
      <c r="P284" s="7" t="s">
        <v>339</v>
      </c>
      <c r="Q284" s="5" t="s">
        <v>64</v>
      </c>
      <c r="R284" s="5" t="s">
        <v>127</v>
      </c>
      <c r="S284" s="5" t="s">
        <v>119</v>
      </c>
      <c r="T284" s="3" t="s">
        <v>128</v>
      </c>
    </row>
    <row r="285" spans="2:20" ht="25.5" x14ac:dyDescent="0.25">
      <c r="B285" s="5" t="s">
        <v>52</v>
      </c>
      <c r="C285" s="5" t="s">
        <v>65</v>
      </c>
      <c r="D285" s="5" t="s">
        <v>119</v>
      </c>
      <c r="E285" s="5" t="s">
        <v>55</v>
      </c>
      <c r="F285" s="5" t="s">
        <v>120</v>
      </c>
      <c r="G285" s="5" t="s">
        <v>340</v>
      </c>
      <c r="H285" s="5" t="s">
        <v>340</v>
      </c>
      <c r="I285" s="5" t="s">
        <v>340</v>
      </c>
      <c r="J285" s="5" t="s">
        <v>227</v>
      </c>
      <c r="K285" s="5" t="s">
        <v>341</v>
      </c>
      <c r="L285" s="5" t="s">
        <v>81</v>
      </c>
      <c r="M285" s="5" t="s">
        <v>81</v>
      </c>
      <c r="N285" s="5" t="s">
        <v>136</v>
      </c>
      <c r="O285" s="5" t="s">
        <v>125</v>
      </c>
      <c r="P285" s="7" t="s">
        <v>342</v>
      </c>
      <c r="Q285" s="5" t="s">
        <v>64</v>
      </c>
      <c r="R285" s="5" t="s">
        <v>127</v>
      </c>
      <c r="S285" s="5" t="s">
        <v>119</v>
      </c>
      <c r="T285" s="3" t="s">
        <v>128</v>
      </c>
    </row>
    <row r="286" spans="2:20" x14ac:dyDescent="0.25">
      <c r="B286" s="5" t="s">
        <v>52</v>
      </c>
      <c r="C286" s="5" t="s">
        <v>65</v>
      </c>
      <c r="D286" s="5" t="s">
        <v>119</v>
      </c>
      <c r="E286" s="5" t="s">
        <v>55</v>
      </c>
      <c r="F286" s="5" t="s">
        <v>120</v>
      </c>
      <c r="G286" s="5" t="s">
        <v>343</v>
      </c>
      <c r="H286" s="5" t="s">
        <v>343</v>
      </c>
      <c r="I286" s="5" t="s">
        <v>343</v>
      </c>
      <c r="J286" s="5" t="s">
        <v>174</v>
      </c>
      <c r="K286" s="5" t="s">
        <v>223</v>
      </c>
      <c r="L286" s="5" t="s">
        <v>97</v>
      </c>
      <c r="M286" s="5" t="s">
        <v>344</v>
      </c>
      <c r="N286" s="5" t="s">
        <v>136</v>
      </c>
      <c r="O286" s="5" t="s">
        <v>125</v>
      </c>
      <c r="P286" s="7" t="s">
        <v>345</v>
      </c>
      <c r="Q286" s="5" t="s">
        <v>64</v>
      </c>
      <c r="R286" s="5" t="s">
        <v>127</v>
      </c>
      <c r="S286" s="5" t="s">
        <v>119</v>
      </c>
      <c r="T286" s="3" t="s">
        <v>128</v>
      </c>
    </row>
    <row r="287" spans="2:20" x14ac:dyDescent="0.25">
      <c r="B287" s="5" t="s">
        <v>52</v>
      </c>
      <c r="C287" s="5" t="s">
        <v>65</v>
      </c>
      <c r="D287" s="5" t="s">
        <v>119</v>
      </c>
      <c r="E287" s="5" t="s">
        <v>55</v>
      </c>
      <c r="F287" s="5" t="s">
        <v>120</v>
      </c>
      <c r="G287" s="5" t="s">
        <v>67</v>
      </c>
      <c r="H287" s="5" t="s">
        <v>67</v>
      </c>
      <c r="I287" s="5" t="s">
        <v>67</v>
      </c>
      <c r="J287" s="5" t="s">
        <v>346</v>
      </c>
      <c r="K287" s="5" t="s">
        <v>347</v>
      </c>
      <c r="L287" s="5" t="s">
        <v>183</v>
      </c>
      <c r="M287" s="5" t="s">
        <v>186</v>
      </c>
      <c r="N287" s="5" t="s">
        <v>124</v>
      </c>
      <c r="O287" s="5" t="s">
        <v>125</v>
      </c>
      <c r="P287" s="7" t="s">
        <v>348</v>
      </c>
      <c r="Q287" s="5" t="s">
        <v>64</v>
      </c>
      <c r="R287" s="5" t="s">
        <v>127</v>
      </c>
      <c r="S287" s="5" t="s">
        <v>119</v>
      </c>
      <c r="T287" s="3" t="s">
        <v>128</v>
      </c>
    </row>
    <row r="288" spans="2:20" ht="18" customHeight="1" x14ac:dyDescent="0.25">
      <c r="B288" s="5" t="s">
        <v>52</v>
      </c>
      <c r="C288" s="5" t="s">
        <v>65</v>
      </c>
      <c r="D288" s="5" t="s">
        <v>119</v>
      </c>
      <c r="E288" s="5" t="s">
        <v>55</v>
      </c>
      <c r="F288" s="5" t="s">
        <v>120</v>
      </c>
      <c r="G288" s="5" t="s">
        <v>349</v>
      </c>
      <c r="H288" s="5" t="s">
        <v>349</v>
      </c>
      <c r="I288" s="5" t="s">
        <v>349</v>
      </c>
      <c r="J288" s="5" t="s">
        <v>300</v>
      </c>
      <c r="K288" s="5" t="s">
        <v>350</v>
      </c>
      <c r="L288" s="5" t="s">
        <v>351</v>
      </c>
      <c r="M288" s="5" t="s">
        <v>352</v>
      </c>
      <c r="N288" s="5" t="s">
        <v>136</v>
      </c>
      <c r="O288" s="5" t="s">
        <v>125</v>
      </c>
      <c r="P288" s="7" t="s">
        <v>353</v>
      </c>
      <c r="Q288" s="5" t="s">
        <v>64</v>
      </c>
      <c r="R288" s="5" t="s">
        <v>127</v>
      </c>
      <c r="S288" s="5" t="s">
        <v>119</v>
      </c>
      <c r="T288" s="3" t="s">
        <v>128</v>
      </c>
    </row>
    <row r="289" spans="2:20" ht="18" customHeight="1" x14ac:dyDescent="0.25">
      <c r="B289" s="5" t="s">
        <v>52</v>
      </c>
      <c r="C289" s="5" t="s">
        <v>65</v>
      </c>
      <c r="D289" s="5" t="s">
        <v>119</v>
      </c>
      <c r="E289" s="5" t="s">
        <v>55</v>
      </c>
      <c r="F289" s="5" t="s">
        <v>120</v>
      </c>
      <c r="G289" s="5" t="s">
        <v>354</v>
      </c>
      <c r="H289" s="5" t="s">
        <v>354</v>
      </c>
      <c r="I289" s="5" t="s">
        <v>354</v>
      </c>
      <c r="J289" s="5" t="s">
        <v>64</v>
      </c>
      <c r="K289" s="5" t="s">
        <v>355</v>
      </c>
      <c r="L289" s="5" t="s">
        <v>356</v>
      </c>
      <c r="M289" s="5" t="s">
        <v>357</v>
      </c>
      <c r="N289" s="5" t="s">
        <v>124</v>
      </c>
      <c r="O289" s="5" t="s">
        <v>125</v>
      </c>
      <c r="P289" s="7" t="s">
        <v>358</v>
      </c>
      <c r="Q289" s="5" t="s">
        <v>64</v>
      </c>
      <c r="R289" s="5" t="s">
        <v>127</v>
      </c>
      <c r="S289" s="5" t="s">
        <v>119</v>
      </c>
      <c r="T289" s="3" t="s">
        <v>128</v>
      </c>
    </row>
    <row r="290" spans="2:20" x14ac:dyDescent="0.25">
      <c r="B290" s="5" t="s">
        <v>52</v>
      </c>
      <c r="C290" s="5" t="s">
        <v>65</v>
      </c>
      <c r="D290" s="5" t="s">
        <v>119</v>
      </c>
      <c r="E290" s="5" t="s">
        <v>55</v>
      </c>
      <c r="F290" s="5" t="s">
        <v>120</v>
      </c>
      <c r="G290" s="5" t="s">
        <v>247</v>
      </c>
      <c r="H290" s="5" t="s">
        <v>247</v>
      </c>
      <c r="I290" s="5" t="s">
        <v>247</v>
      </c>
      <c r="J290" s="5" t="s">
        <v>212</v>
      </c>
      <c r="K290" s="5" t="s">
        <v>359</v>
      </c>
      <c r="L290" s="5" t="s">
        <v>360</v>
      </c>
      <c r="M290" s="5" t="s">
        <v>97</v>
      </c>
      <c r="N290" s="5" t="s">
        <v>124</v>
      </c>
      <c r="O290" s="5" t="s">
        <v>125</v>
      </c>
      <c r="P290" s="7" t="s">
        <v>361</v>
      </c>
      <c r="Q290" s="5" t="s">
        <v>64</v>
      </c>
      <c r="R290" s="5" t="s">
        <v>127</v>
      </c>
      <c r="S290" s="5" t="s">
        <v>119</v>
      </c>
      <c r="T290" s="3" t="s">
        <v>128</v>
      </c>
    </row>
    <row r="291" spans="2:20" ht="25.5" x14ac:dyDescent="0.25">
      <c r="B291" s="5" t="s">
        <v>52</v>
      </c>
      <c r="C291" s="5" t="s">
        <v>65</v>
      </c>
      <c r="D291" s="5" t="s">
        <v>119</v>
      </c>
      <c r="E291" s="5" t="s">
        <v>55</v>
      </c>
      <c r="F291" s="5" t="s">
        <v>120</v>
      </c>
      <c r="G291" s="5" t="s">
        <v>154</v>
      </c>
      <c r="H291" s="5" t="s">
        <v>154</v>
      </c>
      <c r="I291" s="5" t="s">
        <v>154</v>
      </c>
      <c r="J291" s="5" t="s">
        <v>227</v>
      </c>
      <c r="K291" s="5" t="s">
        <v>362</v>
      </c>
      <c r="L291" s="5" t="s">
        <v>101</v>
      </c>
      <c r="M291" s="5" t="s">
        <v>363</v>
      </c>
      <c r="N291" s="5" t="s">
        <v>136</v>
      </c>
      <c r="O291" s="5" t="s">
        <v>125</v>
      </c>
      <c r="P291" s="7" t="s">
        <v>364</v>
      </c>
      <c r="Q291" s="5" t="s">
        <v>64</v>
      </c>
      <c r="R291" s="5" t="s">
        <v>127</v>
      </c>
      <c r="S291" s="5" t="s">
        <v>119</v>
      </c>
      <c r="T291" s="3" t="s">
        <v>128</v>
      </c>
    </row>
    <row r="292" spans="2:20" ht="25.5" x14ac:dyDescent="0.25">
      <c r="B292" s="5" t="s">
        <v>52</v>
      </c>
      <c r="C292" s="5" t="s">
        <v>65</v>
      </c>
      <c r="D292" s="5" t="s">
        <v>119</v>
      </c>
      <c r="E292" s="5" t="s">
        <v>55</v>
      </c>
      <c r="F292" s="5" t="s">
        <v>120</v>
      </c>
      <c r="G292" s="5" t="s">
        <v>365</v>
      </c>
      <c r="H292" s="5" t="s">
        <v>365</v>
      </c>
      <c r="I292" s="5" t="s">
        <v>365</v>
      </c>
      <c r="J292" s="5" t="s">
        <v>94</v>
      </c>
      <c r="K292" s="5" t="s">
        <v>366</v>
      </c>
      <c r="L292" s="5" t="s">
        <v>147</v>
      </c>
      <c r="M292" s="5" t="s">
        <v>229</v>
      </c>
      <c r="N292" s="5" t="s">
        <v>124</v>
      </c>
      <c r="O292" s="5" t="s">
        <v>125</v>
      </c>
      <c r="P292" s="7" t="s">
        <v>367</v>
      </c>
      <c r="Q292" s="5" t="s">
        <v>64</v>
      </c>
      <c r="R292" s="5" t="s">
        <v>127</v>
      </c>
      <c r="S292" s="5" t="s">
        <v>119</v>
      </c>
      <c r="T292" s="3" t="s">
        <v>128</v>
      </c>
    </row>
    <row r="293" spans="2:20" ht="25.5" x14ac:dyDescent="0.25">
      <c r="B293" s="5" t="s">
        <v>52</v>
      </c>
      <c r="C293" s="5" t="s">
        <v>65</v>
      </c>
      <c r="D293" s="5" t="s">
        <v>119</v>
      </c>
      <c r="E293" s="5" t="s">
        <v>55</v>
      </c>
      <c r="F293" s="5" t="s">
        <v>120</v>
      </c>
      <c r="G293" s="5" t="s">
        <v>368</v>
      </c>
      <c r="H293" s="5" t="s">
        <v>368</v>
      </c>
      <c r="I293" s="5" t="s">
        <v>368</v>
      </c>
      <c r="J293" s="5" t="s">
        <v>369</v>
      </c>
      <c r="K293" s="5" t="s">
        <v>370</v>
      </c>
      <c r="L293" s="5" t="s">
        <v>81</v>
      </c>
      <c r="M293" s="5" t="s">
        <v>371</v>
      </c>
      <c r="N293" s="5" t="s">
        <v>136</v>
      </c>
      <c r="O293" s="5" t="s">
        <v>125</v>
      </c>
      <c r="P293" s="7" t="s">
        <v>372</v>
      </c>
      <c r="Q293" s="5" t="s">
        <v>64</v>
      </c>
      <c r="R293" s="5" t="s">
        <v>127</v>
      </c>
      <c r="S293" s="5" t="s">
        <v>119</v>
      </c>
      <c r="T293" s="3" t="s">
        <v>128</v>
      </c>
    </row>
    <row r="294" spans="2:20" x14ac:dyDescent="0.25">
      <c r="B294" s="5" t="s">
        <v>52</v>
      </c>
      <c r="C294" s="5" t="s">
        <v>65</v>
      </c>
      <c r="D294" s="5" t="s">
        <v>119</v>
      </c>
      <c r="E294" s="5" t="s">
        <v>55</v>
      </c>
      <c r="F294" s="5" t="s">
        <v>120</v>
      </c>
      <c r="G294" s="5" t="s">
        <v>144</v>
      </c>
      <c r="H294" s="5" t="s">
        <v>144</v>
      </c>
      <c r="I294" s="5" t="s">
        <v>144</v>
      </c>
      <c r="J294" s="5" t="s">
        <v>274</v>
      </c>
      <c r="K294" s="5" t="s">
        <v>373</v>
      </c>
      <c r="L294" s="5" t="s">
        <v>374</v>
      </c>
      <c r="M294" s="5" t="s">
        <v>105</v>
      </c>
      <c r="N294" s="5" t="s">
        <v>136</v>
      </c>
      <c r="O294" s="5" t="s">
        <v>125</v>
      </c>
      <c r="P294" s="7" t="s">
        <v>375</v>
      </c>
      <c r="Q294" s="5" t="s">
        <v>64</v>
      </c>
      <c r="R294" s="5" t="s">
        <v>127</v>
      </c>
      <c r="S294" s="5" t="s">
        <v>119</v>
      </c>
      <c r="T294" s="3" t="s">
        <v>128</v>
      </c>
    </row>
    <row r="295" spans="2:20" x14ac:dyDescent="0.25">
      <c r="B295" s="5" t="s">
        <v>52</v>
      </c>
      <c r="C295" s="5" t="s">
        <v>65</v>
      </c>
      <c r="D295" s="5" t="s">
        <v>119</v>
      </c>
      <c r="E295" s="5" t="s">
        <v>55</v>
      </c>
      <c r="F295" s="5" t="s">
        <v>120</v>
      </c>
      <c r="G295" s="5" t="s">
        <v>226</v>
      </c>
      <c r="H295" s="5" t="s">
        <v>226</v>
      </c>
      <c r="I295" s="5" t="s">
        <v>226</v>
      </c>
      <c r="J295" s="5" t="s">
        <v>376</v>
      </c>
      <c r="K295" s="5" t="s">
        <v>377</v>
      </c>
      <c r="L295" s="5" t="s">
        <v>378</v>
      </c>
      <c r="M295" s="5" t="s">
        <v>379</v>
      </c>
      <c r="N295" s="5" t="s">
        <v>136</v>
      </c>
      <c r="O295" s="5" t="s">
        <v>125</v>
      </c>
      <c r="P295" s="7" t="s">
        <v>380</v>
      </c>
      <c r="Q295" s="5" t="s">
        <v>64</v>
      </c>
      <c r="R295" s="5" t="s">
        <v>127</v>
      </c>
      <c r="S295" s="5" t="s">
        <v>119</v>
      </c>
      <c r="T295" s="3" t="s">
        <v>128</v>
      </c>
    </row>
    <row r="296" spans="2:20" ht="38.25" x14ac:dyDescent="0.25">
      <c r="B296" s="5" t="s">
        <v>52</v>
      </c>
      <c r="C296" s="5" t="s">
        <v>65</v>
      </c>
      <c r="D296" s="5" t="s">
        <v>119</v>
      </c>
      <c r="E296" s="5" t="s">
        <v>55</v>
      </c>
      <c r="F296" s="5" t="s">
        <v>120</v>
      </c>
      <c r="G296" s="5" t="s">
        <v>381</v>
      </c>
      <c r="H296" s="5" t="s">
        <v>381</v>
      </c>
      <c r="I296" s="5" t="s">
        <v>381</v>
      </c>
      <c r="J296" s="5" t="s">
        <v>64</v>
      </c>
      <c r="K296" s="5" t="s">
        <v>382</v>
      </c>
      <c r="L296" s="5" t="s">
        <v>383</v>
      </c>
      <c r="M296" s="5" t="s">
        <v>186</v>
      </c>
      <c r="N296" s="5" t="s">
        <v>124</v>
      </c>
      <c r="O296" s="5" t="s">
        <v>125</v>
      </c>
      <c r="P296" s="7" t="s">
        <v>384</v>
      </c>
      <c r="Q296" s="5" t="s">
        <v>64</v>
      </c>
      <c r="R296" s="5" t="s">
        <v>127</v>
      </c>
      <c r="S296" s="5" t="s">
        <v>119</v>
      </c>
      <c r="T296" s="3" t="s">
        <v>128</v>
      </c>
    </row>
    <row r="297" spans="2:20" x14ac:dyDescent="0.25">
      <c r="B297" s="5" t="s">
        <v>52</v>
      </c>
      <c r="C297" s="5" t="s">
        <v>65</v>
      </c>
      <c r="D297" s="5" t="s">
        <v>119</v>
      </c>
      <c r="E297" s="5" t="s">
        <v>55</v>
      </c>
      <c r="F297" s="5" t="s">
        <v>120</v>
      </c>
      <c r="G297" s="5" t="s">
        <v>247</v>
      </c>
      <c r="H297" s="5" t="s">
        <v>247</v>
      </c>
      <c r="I297" s="5" t="s">
        <v>247</v>
      </c>
      <c r="J297" s="5" t="s">
        <v>385</v>
      </c>
      <c r="K297" s="5" t="s">
        <v>386</v>
      </c>
      <c r="L297" s="5" t="s">
        <v>387</v>
      </c>
      <c r="M297" s="5" t="s">
        <v>147</v>
      </c>
      <c r="N297" s="5" t="s">
        <v>124</v>
      </c>
      <c r="O297" s="5" t="s">
        <v>125</v>
      </c>
      <c r="P297" s="7" t="s">
        <v>388</v>
      </c>
      <c r="Q297" s="5" t="s">
        <v>64</v>
      </c>
      <c r="R297" s="5" t="s">
        <v>127</v>
      </c>
      <c r="S297" s="5" t="s">
        <v>119</v>
      </c>
      <c r="T297" s="3" t="s">
        <v>128</v>
      </c>
    </row>
    <row r="298" spans="2:20" ht="25.5" x14ac:dyDescent="0.25">
      <c r="B298" s="5" t="s">
        <v>52</v>
      </c>
      <c r="C298" s="5" t="s">
        <v>65</v>
      </c>
      <c r="D298" s="5" t="s">
        <v>119</v>
      </c>
      <c r="E298" s="5" t="s">
        <v>55</v>
      </c>
      <c r="F298" s="5" t="s">
        <v>120</v>
      </c>
      <c r="G298" s="5" t="s">
        <v>247</v>
      </c>
      <c r="H298" s="5" t="s">
        <v>247</v>
      </c>
      <c r="I298" s="5" t="s">
        <v>247</v>
      </c>
      <c r="J298" s="5" t="s">
        <v>204</v>
      </c>
      <c r="K298" s="5" t="s">
        <v>389</v>
      </c>
      <c r="L298" s="5" t="s">
        <v>390</v>
      </c>
      <c r="M298" s="5" t="s">
        <v>391</v>
      </c>
      <c r="N298" s="5" t="s">
        <v>124</v>
      </c>
      <c r="O298" s="5" t="s">
        <v>125</v>
      </c>
      <c r="P298" s="7" t="s">
        <v>392</v>
      </c>
      <c r="Q298" s="5" t="s">
        <v>64</v>
      </c>
      <c r="R298" s="5" t="s">
        <v>127</v>
      </c>
      <c r="S298" s="5" t="s">
        <v>119</v>
      </c>
      <c r="T298" s="3" t="s">
        <v>128</v>
      </c>
    </row>
    <row r="299" spans="2:20" ht="25.5" x14ac:dyDescent="0.25">
      <c r="B299" s="5" t="s">
        <v>52</v>
      </c>
      <c r="C299" s="5" t="s">
        <v>65</v>
      </c>
      <c r="D299" s="5" t="s">
        <v>119</v>
      </c>
      <c r="E299" s="5" t="s">
        <v>55</v>
      </c>
      <c r="F299" s="5" t="s">
        <v>120</v>
      </c>
      <c r="G299" s="5" t="s">
        <v>393</v>
      </c>
      <c r="H299" s="5" t="s">
        <v>393</v>
      </c>
      <c r="I299" s="5" t="s">
        <v>393</v>
      </c>
      <c r="J299" s="5" t="s">
        <v>139</v>
      </c>
      <c r="K299" s="5" t="s">
        <v>394</v>
      </c>
      <c r="L299" s="5" t="s">
        <v>395</v>
      </c>
      <c r="M299" s="5" t="s">
        <v>396</v>
      </c>
      <c r="N299" s="5" t="s">
        <v>124</v>
      </c>
      <c r="O299" s="5" t="s">
        <v>125</v>
      </c>
      <c r="P299" s="7" t="s">
        <v>397</v>
      </c>
      <c r="Q299" s="5" t="s">
        <v>64</v>
      </c>
      <c r="R299" s="5" t="s">
        <v>127</v>
      </c>
      <c r="S299" s="5" t="s">
        <v>119</v>
      </c>
      <c r="T299" s="3" t="s">
        <v>128</v>
      </c>
    </row>
    <row r="300" spans="2:20" ht="25.5" x14ac:dyDescent="0.25">
      <c r="B300" s="5" t="s">
        <v>52</v>
      </c>
      <c r="C300" s="5" t="s">
        <v>65</v>
      </c>
      <c r="D300" s="5" t="s">
        <v>119</v>
      </c>
      <c r="E300" s="5" t="s">
        <v>55</v>
      </c>
      <c r="F300" s="5" t="s">
        <v>120</v>
      </c>
      <c r="G300" s="5" t="s">
        <v>398</v>
      </c>
      <c r="H300" s="5" t="s">
        <v>398</v>
      </c>
      <c r="I300" s="5" t="s">
        <v>398</v>
      </c>
      <c r="J300" s="5" t="s">
        <v>266</v>
      </c>
      <c r="K300" s="5" t="s">
        <v>399</v>
      </c>
      <c r="L300" s="5" t="s">
        <v>400</v>
      </c>
      <c r="M300" s="5" t="s">
        <v>401</v>
      </c>
      <c r="N300" s="5" t="s">
        <v>136</v>
      </c>
      <c r="O300" s="5" t="s">
        <v>125</v>
      </c>
      <c r="P300" s="7" t="s">
        <v>402</v>
      </c>
      <c r="Q300" s="5" t="s">
        <v>64</v>
      </c>
      <c r="R300" s="5" t="s">
        <v>127</v>
      </c>
      <c r="S300" s="5" t="s">
        <v>119</v>
      </c>
      <c r="T300" s="3" t="s">
        <v>128</v>
      </c>
    </row>
    <row r="301" spans="2:20" ht="25.5" x14ac:dyDescent="0.25">
      <c r="B301" s="5" t="s">
        <v>52</v>
      </c>
      <c r="C301" s="5" t="s">
        <v>65</v>
      </c>
      <c r="D301" s="5" t="s">
        <v>119</v>
      </c>
      <c r="E301" s="5" t="s">
        <v>55</v>
      </c>
      <c r="F301" s="5" t="s">
        <v>120</v>
      </c>
      <c r="G301" s="5" t="s">
        <v>299</v>
      </c>
      <c r="H301" s="5" t="s">
        <v>299</v>
      </c>
      <c r="I301" s="5" t="s">
        <v>299</v>
      </c>
      <c r="J301" s="5" t="s">
        <v>369</v>
      </c>
      <c r="K301" s="5" t="s">
        <v>403</v>
      </c>
      <c r="L301" s="5" t="s">
        <v>76</v>
      </c>
      <c r="M301" s="5" t="s">
        <v>404</v>
      </c>
      <c r="N301" s="5" t="s">
        <v>136</v>
      </c>
      <c r="O301" s="5" t="s">
        <v>125</v>
      </c>
      <c r="P301" s="7" t="s">
        <v>405</v>
      </c>
      <c r="Q301" s="5" t="s">
        <v>64</v>
      </c>
      <c r="R301" s="5" t="s">
        <v>127</v>
      </c>
      <c r="S301" s="5" t="s">
        <v>119</v>
      </c>
      <c r="T301" s="3" t="s">
        <v>128</v>
      </c>
    </row>
    <row r="302" spans="2:20" ht="25.5" x14ac:dyDescent="0.25">
      <c r="B302" s="5" t="s">
        <v>52</v>
      </c>
      <c r="C302" s="5" t="s">
        <v>65</v>
      </c>
      <c r="D302" s="5" t="s">
        <v>119</v>
      </c>
      <c r="E302" s="5" t="s">
        <v>55</v>
      </c>
      <c r="F302" s="5" t="s">
        <v>120</v>
      </c>
      <c r="G302" s="5" t="s">
        <v>331</v>
      </c>
      <c r="H302" s="5" t="s">
        <v>331</v>
      </c>
      <c r="I302" s="5" t="s">
        <v>331</v>
      </c>
      <c r="J302" s="5" t="s">
        <v>73</v>
      </c>
      <c r="K302" s="5" t="s">
        <v>406</v>
      </c>
      <c r="L302" s="5" t="s">
        <v>105</v>
      </c>
      <c r="M302" s="5" t="s">
        <v>407</v>
      </c>
      <c r="N302" s="5" t="s">
        <v>124</v>
      </c>
      <c r="O302" s="5" t="s">
        <v>125</v>
      </c>
      <c r="P302" s="7" t="s">
        <v>408</v>
      </c>
      <c r="Q302" s="5" t="s">
        <v>64</v>
      </c>
      <c r="R302" s="5" t="s">
        <v>127</v>
      </c>
      <c r="S302" s="5" t="s">
        <v>119</v>
      </c>
      <c r="T302" s="3" t="s">
        <v>128</v>
      </c>
    </row>
    <row r="303" spans="2:20" ht="25.5" x14ac:dyDescent="0.25">
      <c r="B303" s="5" t="s">
        <v>52</v>
      </c>
      <c r="C303" s="5" t="s">
        <v>65</v>
      </c>
      <c r="D303" s="5" t="s">
        <v>119</v>
      </c>
      <c r="E303" s="5" t="s">
        <v>55</v>
      </c>
      <c r="F303" s="5" t="s">
        <v>120</v>
      </c>
      <c r="G303" s="5" t="s">
        <v>144</v>
      </c>
      <c r="H303" s="5" t="s">
        <v>144</v>
      </c>
      <c r="I303" s="5" t="s">
        <v>144</v>
      </c>
      <c r="J303" s="5" t="s">
        <v>369</v>
      </c>
      <c r="K303" s="5" t="s">
        <v>409</v>
      </c>
      <c r="L303" s="5" t="s">
        <v>410</v>
      </c>
      <c r="M303" s="5" t="s">
        <v>387</v>
      </c>
      <c r="N303" s="5" t="s">
        <v>136</v>
      </c>
      <c r="O303" s="5" t="s">
        <v>125</v>
      </c>
      <c r="P303" s="7" t="s">
        <v>411</v>
      </c>
      <c r="Q303" s="5" t="s">
        <v>64</v>
      </c>
      <c r="R303" s="5" t="s">
        <v>127</v>
      </c>
      <c r="S303" s="5" t="s">
        <v>119</v>
      </c>
      <c r="T303" s="3" t="s">
        <v>128</v>
      </c>
    </row>
    <row r="304" spans="2:20" ht="25.5" x14ac:dyDescent="0.25">
      <c r="B304" s="5" t="s">
        <v>52</v>
      </c>
      <c r="C304" s="5" t="s">
        <v>65</v>
      </c>
      <c r="D304" s="5" t="s">
        <v>119</v>
      </c>
      <c r="E304" s="5" t="s">
        <v>55</v>
      </c>
      <c r="F304" s="5" t="s">
        <v>120</v>
      </c>
      <c r="G304" s="5" t="s">
        <v>256</v>
      </c>
      <c r="H304" s="5" t="s">
        <v>256</v>
      </c>
      <c r="I304" s="5" t="s">
        <v>256</v>
      </c>
      <c r="J304" s="5" t="s">
        <v>412</v>
      </c>
      <c r="K304" s="5" t="s">
        <v>413</v>
      </c>
      <c r="L304" s="5" t="s">
        <v>151</v>
      </c>
      <c r="M304" s="5" t="s">
        <v>414</v>
      </c>
      <c r="N304" s="5" t="s">
        <v>124</v>
      </c>
      <c r="O304" s="5" t="s">
        <v>125</v>
      </c>
      <c r="P304" s="7" t="s">
        <v>415</v>
      </c>
      <c r="Q304" s="5" t="s">
        <v>64</v>
      </c>
      <c r="R304" s="5" t="s">
        <v>127</v>
      </c>
      <c r="S304" s="5" t="s">
        <v>119</v>
      </c>
      <c r="T304" s="3" t="s">
        <v>128</v>
      </c>
    </row>
    <row r="305" spans="2:20" ht="25.5" x14ac:dyDescent="0.25">
      <c r="B305" s="5" t="s">
        <v>52</v>
      </c>
      <c r="C305" s="5" t="s">
        <v>65</v>
      </c>
      <c r="D305" s="5" t="s">
        <v>119</v>
      </c>
      <c r="E305" s="5" t="s">
        <v>55</v>
      </c>
      <c r="F305" s="5" t="s">
        <v>120</v>
      </c>
      <c r="G305" s="5" t="s">
        <v>416</v>
      </c>
      <c r="H305" s="5" t="s">
        <v>416</v>
      </c>
      <c r="I305" s="5" t="s">
        <v>416</v>
      </c>
      <c r="J305" s="5" t="s">
        <v>417</v>
      </c>
      <c r="K305" s="5" t="s">
        <v>418</v>
      </c>
      <c r="L305" s="5" t="s">
        <v>419</v>
      </c>
      <c r="M305" s="5" t="s">
        <v>105</v>
      </c>
      <c r="N305" s="5" t="s">
        <v>124</v>
      </c>
      <c r="O305" s="5" t="s">
        <v>125</v>
      </c>
      <c r="P305" s="7" t="s">
        <v>420</v>
      </c>
      <c r="Q305" s="5" t="s">
        <v>64</v>
      </c>
      <c r="R305" s="5" t="s">
        <v>127</v>
      </c>
      <c r="S305" s="5" t="s">
        <v>119</v>
      </c>
      <c r="T305" s="3" t="s">
        <v>128</v>
      </c>
    </row>
    <row r="306" spans="2:20" ht="25.5" x14ac:dyDescent="0.25">
      <c r="B306" s="5" t="s">
        <v>52</v>
      </c>
      <c r="C306" s="5" t="s">
        <v>65</v>
      </c>
      <c r="D306" s="5" t="s">
        <v>119</v>
      </c>
      <c r="E306" s="5" t="s">
        <v>55</v>
      </c>
      <c r="F306" s="5" t="s">
        <v>120</v>
      </c>
      <c r="G306" s="5" t="s">
        <v>78</v>
      </c>
      <c r="H306" s="5" t="s">
        <v>78</v>
      </c>
      <c r="I306" s="5" t="s">
        <v>78</v>
      </c>
      <c r="J306" s="5" t="s">
        <v>421</v>
      </c>
      <c r="K306" s="5" t="s">
        <v>422</v>
      </c>
      <c r="L306" s="5" t="s">
        <v>423</v>
      </c>
      <c r="M306" s="5" t="s">
        <v>71</v>
      </c>
      <c r="N306" s="5" t="s">
        <v>136</v>
      </c>
      <c r="O306" s="5" t="s">
        <v>125</v>
      </c>
      <c r="P306" s="7" t="s">
        <v>424</v>
      </c>
      <c r="Q306" s="5" t="s">
        <v>64</v>
      </c>
      <c r="R306" s="5" t="s">
        <v>127</v>
      </c>
      <c r="S306" s="5" t="s">
        <v>119</v>
      </c>
      <c r="T306" s="3" t="s">
        <v>128</v>
      </c>
    </row>
    <row r="307" spans="2:20" ht="38.25" x14ac:dyDescent="0.25">
      <c r="B307" s="5" t="s">
        <v>52</v>
      </c>
      <c r="C307" s="5" t="s">
        <v>65</v>
      </c>
      <c r="D307" s="5" t="s">
        <v>119</v>
      </c>
      <c r="E307" s="5" t="s">
        <v>55</v>
      </c>
      <c r="F307" s="5" t="s">
        <v>120</v>
      </c>
      <c r="G307" s="5" t="s">
        <v>425</v>
      </c>
      <c r="H307" s="5" t="s">
        <v>425</v>
      </c>
      <c r="I307" s="5" t="s">
        <v>425</v>
      </c>
      <c r="J307" s="5" t="s">
        <v>79</v>
      </c>
      <c r="K307" s="5" t="s">
        <v>426</v>
      </c>
      <c r="L307" s="5" t="s">
        <v>245</v>
      </c>
      <c r="M307" s="5" t="s">
        <v>427</v>
      </c>
      <c r="N307" s="5" t="s">
        <v>124</v>
      </c>
      <c r="O307" s="5" t="s">
        <v>125</v>
      </c>
      <c r="P307" s="7" t="s">
        <v>428</v>
      </c>
      <c r="Q307" s="5" t="s">
        <v>64</v>
      </c>
      <c r="R307" s="5" t="s">
        <v>127</v>
      </c>
      <c r="S307" s="5" t="s">
        <v>119</v>
      </c>
      <c r="T307" s="3" t="s">
        <v>128</v>
      </c>
    </row>
    <row r="308" spans="2:20" x14ac:dyDescent="0.25">
      <c r="B308" s="5" t="s">
        <v>52</v>
      </c>
      <c r="C308" s="5" t="s">
        <v>65</v>
      </c>
      <c r="D308" s="5" t="s">
        <v>119</v>
      </c>
      <c r="E308" s="5" t="s">
        <v>55</v>
      </c>
      <c r="F308" s="5" t="s">
        <v>120</v>
      </c>
      <c r="G308" s="5" t="s">
        <v>168</v>
      </c>
      <c r="H308" s="5" t="s">
        <v>168</v>
      </c>
      <c r="I308" s="5" t="s">
        <v>168</v>
      </c>
      <c r="J308" s="5" t="s">
        <v>174</v>
      </c>
      <c r="K308" s="5" t="s">
        <v>429</v>
      </c>
      <c r="L308" s="5" t="s">
        <v>430</v>
      </c>
      <c r="M308" s="5" t="s">
        <v>431</v>
      </c>
      <c r="N308" s="5" t="s">
        <v>124</v>
      </c>
      <c r="O308" s="5" t="s">
        <v>125</v>
      </c>
      <c r="P308" s="7" t="s">
        <v>432</v>
      </c>
      <c r="Q308" s="5" t="s">
        <v>64</v>
      </c>
      <c r="R308" s="5" t="s">
        <v>127</v>
      </c>
      <c r="S308" s="5" t="s">
        <v>119</v>
      </c>
      <c r="T308" s="3" t="s">
        <v>128</v>
      </c>
    </row>
    <row r="309" spans="2:20" ht="38.25" x14ac:dyDescent="0.25">
      <c r="B309" s="5" t="s">
        <v>52</v>
      </c>
      <c r="C309" s="5" t="s">
        <v>65</v>
      </c>
      <c r="D309" s="5" t="s">
        <v>119</v>
      </c>
      <c r="E309" s="5" t="s">
        <v>55</v>
      </c>
      <c r="F309" s="5" t="s">
        <v>120</v>
      </c>
      <c r="G309" s="5" t="s">
        <v>247</v>
      </c>
      <c r="H309" s="5" t="s">
        <v>247</v>
      </c>
      <c r="I309" s="5" t="s">
        <v>247</v>
      </c>
      <c r="J309" s="5" t="s">
        <v>79</v>
      </c>
      <c r="K309" s="5" t="s">
        <v>69</v>
      </c>
      <c r="L309" s="5" t="s">
        <v>433</v>
      </c>
      <c r="M309" s="5" t="s">
        <v>76</v>
      </c>
      <c r="N309" s="5" t="s">
        <v>124</v>
      </c>
      <c r="O309" s="5" t="s">
        <v>125</v>
      </c>
      <c r="P309" s="7" t="s">
        <v>434</v>
      </c>
      <c r="Q309" s="5" t="s">
        <v>64</v>
      </c>
      <c r="R309" s="5" t="s">
        <v>127</v>
      </c>
      <c r="S309" s="5" t="s">
        <v>119</v>
      </c>
      <c r="T309" s="3" t="s">
        <v>128</v>
      </c>
    </row>
    <row r="310" spans="2:20" x14ac:dyDescent="0.25">
      <c r="B310" s="5" t="s">
        <v>52</v>
      </c>
      <c r="C310" s="5" t="s">
        <v>65</v>
      </c>
      <c r="D310" s="5" t="s">
        <v>119</v>
      </c>
      <c r="E310" s="5" t="s">
        <v>55</v>
      </c>
      <c r="F310" s="5" t="s">
        <v>120</v>
      </c>
      <c r="G310" s="5" t="s">
        <v>68</v>
      </c>
      <c r="H310" s="5" t="s">
        <v>68</v>
      </c>
      <c r="I310" s="5" t="s">
        <v>68</v>
      </c>
      <c r="J310" s="5" t="s">
        <v>68</v>
      </c>
      <c r="K310" s="5" t="s">
        <v>435</v>
      </c>
      <c r="L310" s="5" t="s">
        <v>436</v>
      </c>
      <c r="M310" s="5" t="s">
        <v>437</v>
      </c>
      <c r="N310" s="5" t="s">
        <v>124</v>
      </c>
      <c r="O310" s="5" t="s">
        <v>125</v>
      </c>
      <c r="P310" s="7" t="s">
        <v>438</v>
      </c>
      <c r="Q310" s="5" t="s">
        <v>64</v>
      </c>
      <c r="R310" s="5" t="s">
        <v>127</v>
      </c>
      <c r="S310" s="5" t="s">
        <v>119</v>
      </c>
      <c r="T310" s="3" t="s">
        <v>128</v>
      </c>
    </row>
    <row r="311" spans="2:20" ht="38.25" x14ac:dyDescent="0.25">
      <c r="B311" s="5" t="s">
        <v>52</v>
      </c>
      <c r="C311" s="5" t="s">
        <v>65</v>
      </c>
      <c r="D311" s="5" t="s">
        <v>119</v>
      </c>
      <c r="E311" s="5" t="s">
        <v>55</v>
      </c>
      <c r="F311" s="5" t="s">
        <v>120</v>
      </c>
      <c r="G311" s="5" t="s">
        <v>203</v>
      </c>
      <c r="H311" s="5" t="s">
        <v>203</v>
      </c>
      <c r="I311" s="5" t="s">
        <v>203</v>
      </c>
      <c r="J311" s="5" t="s">
        <v>79</v>
      </c>
      <c r="K311" s="5" t="s">
        <v>439</v>
      </c>
      <c r="L311" s="5" t="s">
        <v>229</v>
      </c>
      <c r="M311" s="5" t="s">
        <v>81</v>
      </c>
      <c r="N311" s="5" t="s">
        <v>124</v>
      </c>
      <c r="O311" s="5" t="s">
        <v>125</v>
      </c>
      <c r="P311" s="7" t="s">
        <v>440</v>
      </c>
      <c r="Q311" s="5" t="s">
        <v>64</v>
      </c>
      <c r="R311" s="5" t="s">
        <v>127</v>
      </c>
      <c r="S311" s="5" t="s">
        <v>119</v>
      </c>
      <c r="T311" s="3" t="s">
        <v>128</v>
      </c>
    </row>
    <row r="312" spans="2:20" x14ac:dyDescent="0.25">
      <c r="B312" s="5" t="s">
        <v>52</v>
      </c>
      <c r="C312" s="5" t="s">
        <v>65</v>
      </c>
      <c r="D312" s="5" t="s">
        <v>119</v>
      </c>
      <c r="E312" s="5" t="s">
        <v>55</v>
      </c>
      <c r="F312" s="5" t="s">
        <v>120</v>
      </c>
      <c r="G312" s="5" t="s">
        <v>299</v>
      </c>
      <c r="H312" s="5" t="s">
        <v>299</v>
      </c>
      <c r="I312" s="5" t="s">
        <v>299</v>
      </c>
      <c r="J312" s="5" t="s">
        <v>441</v>
      </c>
      <c r="K312" s="5" t="s">
        <v>442</v>
      </c>
      <c r="L312" s="5" t="s">
        <v>443</v>
      </c>
      <c r="M312" s="5" t="s">
        <v>147</v>
      </c>
      <c r="N312" s="5" t="s">
        <v>124</v>
      </c>
      <c r="O312" s="5" t="s">
        <v>125</v>
      </c>
      <c r="P312" s="7" t="s">
        <v>444</v>
      </c>
      <c r="Q312" s="5" t="s">
        <v>64</v>
      </c>
      <c r="R312" s="5" t="s">
        <v>127</v>
      </c>
      <c r="S312" s="5" t="s">
        <v>119</v>
      </c>
      <c r="T312" s="3" t="s">
        <v>128</v>
      </c>
    </row>
    <row r="313" spans="2:20" x14ac:dyDescent="0.25">
      <c r="B313" s="5" t="s">
        <v>52</v>
      </c>
      <c r="C313" s="5" t="s">
        <v>65</v>
      </c>
      <c r="D313" s="5" t="s">
        <v>119</v>
      </c>
      <c r="E313" s="5" t="s">
        <v>55</v>
      </c>
      <c r="F313" s="5" t="s">
        <v>120</v>
      </c>
      <c r="G313" s="5" t="s">
        <v>445</v>
      </c>
      <c r="H313" s="5" t="s">
        <v>445</v>
      </c>
      <c r="I313" s="5" t="s">
        <v>445</v>
      </c>
      <c r="J313" s="5" t="s">
        <v>441</v>
      </c>
      <c r="K313" s="5" t="s">
        <v>446</v>
      </c>
      <c r="L313" s="5" t="s">
        <v>71</v>
      </c>
      <c r="M313" s="5" t="s">
        <v>447</v>
      </c>
      <c r="N313" s="5" t="s">
        <v>124</v>
      </c>
      <c r="O313" s="5" t="s">
        <v>125</v>
      </c>
      <c r="P313" s="7" t="s">
        <v>448</v>
      </c>
      <c r="Q313" s="5" t="s">
        <v>64</v>
      </c>
      <c r="R313" s="5" t="s">
        <v>127</v>
      </c>
      <c r="S313" s="5" t="s">
        <v>119</v>
      </c>
      <c r="T313" s="3" t="s">
        <v>128</v>
      </c>
    </row>
    <row r="314" spans="2:20" x14ac:dyDescent="0.25">
      <c r="B314" s="5" t="s">
        <v>52</v>
      </c>
      <c r="C314" s="5" t="s">
        <v>65</v>
      </c>
      <c r="D314" s="5" t="s">
        <v>119</v>
      </c>
      <c r="E314" s="5" t="s">
        <v>55</v>
      </c>
      <c r="F314" s="5" t="s">
        <v>120</v>
      </c>
      <c r="G314" s="5" t="s">
        <v>449</v>
      </c>
      <c r="H314" s="5" t="s">
        <v>449</v>
      </c>
      <c r="I314" s="5" t="s">
        <v>449</v>
      </c>
      <c r="J314" s="5" t="s">
        <v>441</v>
      </c>
      <c r="K314" s="5" t="s">
        <v>382</v>
      </c>
      <c r="L314" s="5" t="s">
        <v>450</v>
      </c>
      <c r="M314" s="5" t="s">
        <v>451</v>
      </c>
      <c r="N314" s="5" t="s">
        <v>124</v>
      </c>
      <c r="O314" s="5" t="s">
        <v>92</v>
      </c>
      <c r="P314" s="7" t="s">
        <v>452</v>
      </c>
      <c r="Q314" s="5" t="s">
        <v>64</v>
      </c>
      <c r="R314" s="5" t="s">
        <v>127</v>
      </c>
      <c r="S314" s="5" t="s">
        <v>119</v>
      </c>
      <c r="T314" s="3" t="s">
        <v>128</v>
      </c>
    </row>
    <row r="315" spans="2:20" ht="25.5" x14ac:dyDescent="0.25">
      <c r="B315" s="5" t="s">
        <v>52</v>
      </c>
      <c r="C315" s="5" t="s">
        <v>65</v>
      </c>
      <c r="D315" s="5" t="s">
        <v>119</v>
      </c>
      <c r="E315" s="5" t="s">
        <v>55</v>
      </c>
      <c r="F315" s="5" t="s">
        <v>120</v>
      </c>
      <c r="G315" s="5" t="s">
        <v>265</v>
      </c>
      <c r="H315" s="5" t="s">
        <v>265</v>
      </c>
      <c r="I315" s="5" t="s">
        <v>265</v>
      </c>
      <c r="J315" s="5" t="s">
        <v>204</v>
      </c>
      <c r="K315" s="5" t="s">
        <v>453</v>
      </c>
      <c r="L315" s="5" t="s">
        <v>245</v>
      </c>
      <c r="M315" s="5" t="s">
        <v>245</v>
      </c>
      <c r="N315" s="5" t="s">
        <v>124</v>
      </c>
      <c r="O315" s="5" t="s">
        <v>125</v>
      </c>
      <c r="P315" s="7" t="s">
        <v>454</v>
      </c>
      <c r="Q315" s="5" t="s">
        <v>64</v>
      </c>
      <c r="R315" s="5" t="s">
        <v>127</v>
      </c>
      <c r="S315" s="5" t="s">
        <v>119</v>
      </c>
      <c r="T315" s="3" t="s">
        <v>128</v>
      </c>
    </row>
    <row r="316" spans="2:20" ht="25.5" x14ac:dyDescent="0.25">
      <c r="B316" s="5" t="s">
        <v>52</v>
      </c>
      <c r="C316" s="5" t="s">
        <v>65</v>
      </c>
      <c r="D316" s="5" t="s">
        <v>119</v>
      </c>
      <c r="E316" s="5" t="s">
        <v>55</v>
      </c>
      <c r="F316" s="5" t="s">
        <v>120</v>
      </c>
      <c r="G316" s="5" t="s">
        <v>260</v>
      </c>
      <c r="H316" s="5" t="s">
        <v>260</v>
      </c>
      <c r="I316" s="5" t="s">
        <v>260</v>
      </c>
      <c r="J316" s="5" t="s">
        <v>320</v>
      </c>
      <c r="K316" s="5" t="s">
        <v>362</v>
      </c>
      <c r="L316" s="5" t="s">
        <v>186</v>
      </c>
      <c r="M316" s="5" t="s">
        <v>455</v>
      </c>
      <c r="N316" s="5" t="s">
        <v>136</v>
      </c>
      <c r="O316" s="5" t="s">
        <v>125</v>
      </c>
      <c r="P316" s="7" t="s">
        <v>456</v>
      </c>
      <c r="Q316" s="5" t="s">
        <v>64</v>
      </c>
      <c r="R316" s="5" t="s">
        <v>127</v>
      </c>
      <c r="S316" s="5" t="s">
        <v>119</v>
      </c>
      <c r="T316" s="3" t="s">
        <v>128</v>
      </c>
    </row>
    <row r="317" spans="2:20" x14ac:dyDescent="0.25">
      <c r="B317" s="5" t="s">
        <v>52</v>
      </c>
      <c r="C317" s="5" t="s">
        <v>65</v>
      </c>
      <c r="D317" s="5" t="s">
        <v>119</v>
      </c>
      <c r="E317" s="5" t="s">
        <v>55</v>
      </c>
      <c r="F317" s="5" t="s">
        <v>120</v>
      </c>
      <c r="G317" s="5" t="s">
        <v>457</v>
      </c>
      <c r="H317" s="5" t="s">
        <v>457</v>
      </c>
      <c r="I317" s="5" t="s">
        <v>457</v>
      </c>
      <c r="J317" s="5" t="s">
        <v>458</v>
      </c>
      <c r="K317" s="5" t="s">
        <v>459</v>
      </c>
      <c r="L317" s="5" t="s">
        <v>379</v>
      </c>
      <c r="M317" s="5" t="s">
        <v>460</v>
      </c>
      <c r="N317" s="5" t="s">
        <v>124</v>
      </c>
      <c r="O317" s="5" t="s">
        <v>125</v>
      </c>
      <c r="P317" s="7" t="s">
        <v>461</v>
      </c>
      <c r="Q317" s="5" t="s">
        <v>64</v>
      </c>
      <c r="R317" s="5" t="s">
        <v>127</v>
      </c>
      <c r="S317" s="5" t="s">
        <v>119</v>
      </c>
      <c r="T317" s="3" t="s">
        <v>128</v>
      </c>
    </row>
    <row r="318" spans="2:20" ht="25.5" x14ac:dyDescent="0.25">
      <c r="B318" s="5" t="s">
        <v>52</v>
      </c>
      <c r="C318" s="5" t="s">
        <v>65</v>
      </c>
      <c r="D318" s="5" t="s">
        <v>119</v>
      </c>
      <c r="E318" s="5" t="s">
        <v>55</v>
      </c>
      <c r="F318" s="5" t="s">
        <v>120</v>
      </c>
      <c r="G318" s="5" t="s">
        <v>67</v>
      </c>
      <c r="H318" s="5" t="s">
        <v>67</v>
      </c>
      <c r="I318" s="5" t="s">
        <v>67</v>
      </c>
      <c r="J318" s="5" t="s">
        <v>139</v>
      </c>
      <c r="K318" s="5" t="s">
        <v>462</v>
      </c>
      <c r="L318" s="5" t="s">
        <v>75</v>
      </c>
      <c r="M318" s="5" t="s">
        <v>463</v>
      </c>
      <c r="N318" s="5" t="s">
        <v>124</v>
      </c>
      <c r="O318" s="5" t="s">
        <v>125</v>
      </c>
      <c r="P318" s="7" t="s">
        <v>464</v>
      </c>
      <c r="Q318" s="5" t="s">
        <v>64</v>
      </c>
      <c r="R318" s="5" t="s">
        <v>127</v>
      </c>
      <c r="S318" s="5" t="s">
        <v>119</v>
      </c>
      <c r="T318" s="3" t="s">
        <v>128</v>
      </c>
    </row>
    <row r="319" spans="2:20" x14ac:dyDescent="0.25">
      <c r="B319" s="5" t="s">
        <v>52</v>
      </c>
      <c r="C319" s="5" t="s">
        <v>65</v>
      </c>
      <c r="D319" s="5" t="s">
        <v>119</v>
      </c>
      <c r="E319" s="5" t="s">
        <v>55</v>
      </c>
      <c r="F319" s="5" t="s">
        <v>120</v>
      </c>
      <c r="G319" s="5" t="s">
        <v>180</v>
      </c>
      <c r="H319" s="5" t="s">
        <v>180</v>
      </c>
      <c r="I319" s="5" t="s">
        <v>180</v>
      </c>
      <c r="J319" s="5" t="s">
        <v>174</v>
      </c>
      <c r="K319" s="5" t="s">
        <v>465</v>
      </c>
      <c r="L319" s="5" t="s">
        <v>466</v>
      </c>
      <c r="M319" s="5" t="s">
        <v>467</v>
      </c>
      <c r="N319" s="5" t="s">
        <v>136</v>
      </c>
      <c r="O319" s="5" t="s">
        <v>125</v>
      </c>
      <c r="P319" s="7" t="s">
        <v>468</v>
      </c>
      <c r="Q319" s="5" t="s">
        <v>64</v>
      </c>
      <c r="R319" s="5" t="s">
        <v>127</v>
      </c>
      <c r="S319" s="5" t="s">
        <v>119</v>
      </c>
      <c r="T319" s="3" t="s">
        <v>128</v>
      </c>
    </row>
    <row r="320" spans="2:20" x14ac:dyDescent="0.25">
      <c r="B320" s="5" t="s">
        <v>52</v>
      </c>
      <c r="C320" s="5" t="s">
        <v>65</v>
      </c>
      <c r="D320" s="5" t="s">
        <v>119</v>
      </c>
      <c r="E320" s="5" t="s">
        <v>55</v>
      </c>
      <c r="F320" s="5" t="s">
        <v>120</v>
      </c>
      <c r="G320" s="5" t="s">
        <v>232</v>
      </c>
      <c r="H320" s="5" t="s">
        <v>232</v>
      </c>
      <c r="I320" s="5" t="s">
        <v>232</v>
      </c>
      <c r="J320" s="5" t="s">
        <v>385</v>
      </c>
      <c r="K320" s="5" t="s">
        <v>469</v>
      </c>
      <c r="L320" s="5" t="s">
        <v>470</v>
      </c>
      <c r="M320" s="5" t="s">
        <v>471</v>
      </c>
      <c r="N320" s="5" t="s">
        <v>136</v>
      </c>
      <c r="O320" s="5" t="s">
        <v>125</v>
      </c>
      <c r="P320" s="7" t="s">
        <v>472</v>
      </c>
      <c r="Q320" s="5" t="s">
        <v>64</v>
      </c>
      <c r="R320" s="5" t="s">
        <v>127</v>
      </c>
      <c r="S320" s="5" t="s">
        <v>119</v>
      </c>
      <c r="T320" s="3" t="s">
        <v>128</v>
      </c>
    </row>
    <row r="321" spans="2:20" x14ac:dyDescent="0.25">
      <c r="B321" s="5" t="s">
        <v>52</v>
      </c>
      <c r="C321" s="5" t="s">
        <v>65</v>
      </c>
      <c r="D321" s="5" t="s">
        <v>119</v>
      </c>
      <c r="E321" s="5" t="s">
        <v>55</v>
      </c>
      <c r="F321" s="5" t="s">
        <v>120</v>
      </c>
      <c r="G321" s="5" t="s">
        <v>168</v>
      </c>
      <c r="H321" s="5" t="s">
        <v>168</v>
      </c>
      <c r="I321" s="5" t="s">
        <v>168</v>
      </c>
      <c r="J321" s="5" t="s">
        <v>441</v>
      </c>
      <c r="K321" s="5" t="s">
        <v>473</v>
      </c>
      <c r="L321" s="5" t="s">
        <v>206</v>
      </c>
      <c r="M321" s="5" t="s">
        <v>474</v>
      </c>
      <c r="N321" s="5" t="s">
        <v>136</v>
      </c>
      <c r="O321" s="5" t="s">
        <v>125</v>
      </c>
      <c r="P321" s="7" t="s">
        <v>475</v>
      </c>
      <c r="Q321" s="5" t="s">
        <v>64</v>
      </c>
      <c r="R321" s="5" t="s">
        <v>127</v>
      </c>
      <c r="S321" s="5" t="s">
        <v>119</v>
      </c>
      <c r="T321" s="3" t="s">
        <v>128</v>
      </c>
    </row>
    <row r="322" spans="2:20" ht="25.5" x14ac:dyDescent="0.25">
      <c r="B322" s="5" t="s">
        <v>52</v>
      </c>
      <c r="C322" s="5" t="s">
        <v>65</v>
      </c>
      <c r="D322" s="5" t="s">
        <v>119</v>
      </c>
      <c r="E322" s="5" t="s">
        <v>55</v>
      </c>
      <c r="F322" s="5" t="s">
        <v>120</v>
      </c>
      <c r="G322" s="5" t="s">
        <v>299</v>
      </c>
      <c r="H322" s="5" t="s">
        <v>299</v>
      </c>
      <c r="I322" s="5" t="s">
        <v>299</v>
      </c>
      <c r="J322" s="5" t="s">
        <v>204</v>
      </c>
      <c r="K322" s="5" t="s">
        <v>476</v>
      </c>
      <c r="L322" s="5" t="s">
        <v>477</v>
      </c>
      <c r="M322" s="5" t="s">
        <v>478</v>
      </c>
      <c r="N322" s="5" t="s">
        <v>124</v>
      </c>
      <c r="O322" s="5" t="s">
        <v>125</v>
      </c>
      <c r="P322" s="7" t="s">
        <v>479</v>
      </c>
      <c r="Q322" s="5" t="s">
        <v>64</v>
      </c>
      <c r="R322" s="5" t="s">
        <v>127</v>
      </c>
      <c r="S322" s="5" t="s">
        <v>119</v>
      </c>
      <c r="T322" s="3" t="s">
        <v>128</v>
      </c>
    </row>
    <row r="323" spans="2:20" x14ac:dyDescent="0.25">
      <c r="B323" s="5" t="s">
        <v>52</v>
      </c>
      <c r="C323" s="5" t="s">
        <v>65</v>
      </c>
      <c r="D323" s="5" t="s">
        <v>119</v>
      </c>
      <c r="E323" s="5" t="s">
        <v>55</v>
      </c>
      <c r="F323" s="5" t="s">
        <v>120</v>
      </c>
      <c r="G323" s="5" t="s">
        <v>265</v>
      </c>
      <c r="H323" s="5" t="s">
        <v>265</v>
      </c>
      <c r="I323" s="5" t="s">
        <v>265</v>
      </c>
      <c r="J323" s="5" t="s">
        <v>441</v>
      </c>
      <c r="K323" s="5" t="s">
        <v>480</v>
      </c>
      <c r="L323" s="5" t="s">
        <v>481</v>
      </c>
      <c r="M323" s="5" t="s">
        <v>482</v>
      </c>
      <c r="N323" s="5" t="s">
        <v>124</v>
      </c>
      <c r="O323" s="5" t="s">
        <v>125</v>
      </c>
      <c r="P323" s="7" t="s">
        <v>483</v>
      </c>
      <c r="Q323" s="5" t="s">
        <v>64</v>
      </c>
      <c r="R323" s="5" t="s">
        <v>127</v>
      </c>
      <c r="S323" s="5" t="s">
        <v>119</v>
      </c>
      <c r="T323" s="3" t="s">
        <v>128</v>
      </c>
    </row>
    <row r="324" spans="2:20" x14ac:dyDescent="0.25">
      <c r="B324" s="5" t="s">
        <v>52</v>
      </c>
      <c r="C324" s="5" t="s">
        <v>65</v>
      </c>
      <c r="D324" s="5" t="s">
        <v>119</v>
      </c>
      <c r="E324" s="5" t="s">
        <v>55</v>
      </c>
      <c r="F324" s="5" t="s">
        <v>120</v>
      </c>
      <c r="G324" s="5" t="s">
        <v>232</v>
      </c>
      <c r="H324" s="5" t="s">
        <v>232</v>
      </c>
      <c r="I324" s="5" t="s">
        <v>232</v>
      </c>
      <c r="J324" s="5" t="s">
        <v>484</v>
      </c>
      <c r="K324" s="5" t="s">
        <v>175</v>
      </c>
      <c r="L324" s="5" t="s">
        <v>81</v>
      </c>
      <c r="M324" s="5" t="s">
        <v>485</v>
      </c>
      <c r="N324" s="5" t="s">
        <v>136</v>
      </c>
      <c r="O324" s="5" t="s">
        <v>125</v>
      </c>
      <c r="P324" s="7" t="s">
        <v>486</v>
      </c>
      <c r="Q324" s="5" t="s">
        <v>64</v>
      </c>
      <c r="R324" s="5" t="s">
        <v>127</v>
      </c>
      <c r="S324" s="5" t="s">
        <v>119</v>
      </c>
      <c r="T324" s="3" t="s">
        <v>128</v>
      </c>
    </row>
    <row r="325" spans="2:20" x14ac:dyDescent="0.25">
      <c r="B325" s="5" t="s">
        <v>52</v>
      </c>
      <c r="C325" s="5" t="s">
        <v>65</v>
      </c>
      <c r="D325" s="5" t="s">
        <v>119</v>
      </c>
      <c r="E325" s="5" t="s">
        <v>55</v>
      </c>
      <c r="F325" s="5" t="s">
        <v>120</v>
      </c>
      <c r="G325" s="5" t="s">
        <v>78</v>
      </c>
      <c r="H325" s="5" t="s">
        <v>78</v>
      </c>
      <c r="I325" s="5" t="s">
        <v>78</v>
      </c>
      <c r="J325" s="5" t="s">
        <v>487</v>
      </c>
      <c r="K325" s="5" t="s">
        <v>488</v>
      </c>
      <c r="L325" s="5" t="s">
        <v>329</v>
      </c>
      <c r="M325" s="5" t="s">
        <v>489</v>
      </c>
      <c r="N325" s="5" t="s">
        <v>136</v>
      </c>
      <c r="O325" s="5" t="s">
        <v>125</v>
      </c>
      <c r="P325" s="7" t="s">
        <v>490</v>
      </c>
      <c r="Q325" s="5" t="s">
        <v>64</v>
      </c>
      <c r="R325" s="5" t="s">
        <v>127</v>
      </c>
      <c r="S325" s="5" t="s">
        <v>119</v>
      </c>
      <c r="T325" s="3" t="s">
        <v>128</v>
      </c>
    </row>
    <row r="326" spans="2:20" x14ac:dyDescent="0.25">
      <c r="B326" s="5" t="s">
        <v>52</v>
      </c>
      <c r="C326" s="5" t="s">
        <v>65</v>
      </c>
      <c r="D326" s="5" t="s">
        <v>119</v>
      </c>
      <c r="E326" s="5" t="s">
        <v>55</v>
      </c>
      <c r="F326" s="5" t="s">
        <v>120</v>
      </c>
      <c r="G326" s="5" t="s">
        <v>154</v>
      </c>
      <c r="H326" s="5" t="s">
        <v>154</v>
      </c>
      <c r="I326" s="5" t="s">
        <v>154</v>
      </c>
      <c r="J326" s="5" t="s">
        <v>212</v>
      </c>
      <c r="K326" s="5" t="s">
        <v>491</v>
      </c>
      <c r="L326" s="5" t="s">
        <v>492</v>
      </c>
      <c r="M326" s="5" t="s">
        <v>493</v>
      </c>
      <c r="N326" s="5" t="s">
        <v>136</v>
      </c>
      <c r="O326" s="5" t="s">
        <v>125</v>
      </c>
      <c r="P326" s="7" t="s">
        <v>494</v>
      </c>
      <c r="Q326" s="5" t="s">
        <v>64</v>
      </c>
      <c r="R326" s="5" t="s">
        <v>127</v>
      </c>
      <c r="S326" s="5" t="s">
        <v>119</v>
      </c>
      <c r="T326" s="3" t="s">
        <v>128</v>
      </c>
    </row>
    <row r="327" spans="2:20" x14ac:dyDescent="0.25">
      <c r="B327" s="5" t="s">
        <v>52</v>
      </c>
      <c r="C327" s="5" t="s">
        <v>65</v>
      </c>
      <c r="D327" s="5" t="s">
        <v>119</v>
      </c>
      <c r="E327" s="5" t="s">
        <v>55</v>
      </c>
      <c r="F327" s="5" t="s">
        <v>120</v>
      </c>
      <c r="G327" s="5" t="s">
        <v>495</v>
      </c>
      <c r="H327" s="5" t="s">
        <v>495</v>
      </c>
      <c r="I327" s="5" t="s">
        <v>495</v>
      </c>
      <c r="J327" s="5" t="s">
        <v>496</v>
      </c>
      <c r="K327" s="5" t="s">
        <v>497</v>
      </c>
      <c r="L327" s="5" t="s">
        <v>498</v>
      </c>
      <c r="M327" s="5" t="s">
        <v>499</v>
      </c>
      <c r="N327" s="5" t="s">
        <v>124</v>
      </c>
      <c r="O327" s="5" t="s">
        <v>62</v>
      </c>
      <c r="P327" s="7" t="s">
        <v>500</v>
      </c>
      <c r="Q327" s="5" t="s">
        <v>64</v>
      </c>
      <c r="R327" s="5" t="s">
        <v>127</v>
      </c>
      <c r="S327" s="5" t="s">
        <v>119</v>
      </c>
      <c r="T327" s="3" t="s">
        <v>128</v>
      </c>
    </row>
    <row r="328" spans="2:20" x14ac:dyDescent="0.25">
      <c r="B328" s="5" t="s">
        <v>52</v>
      </c>
      <c r="C328" s="5" t="s">
        <v>65</v>
      </c>
      <c r="D328" s="5" t="s">
        <v>119</v>
      </c>
      <c r="E328" s="5" t="s">
        <v>55</v>
      </c>
      <c r="F328" s="5" t="s">
        <v>120</v>
      </c>
      <c r="G328" s="5" t="s">
        <v>138</v>
      </c>
      <c r="H328" s="5" t="s">
        <v>138</v>
      </c>
      <c r="I328" s="5" t="s">
        <v>138</v>
      </c>
      <c r="J328" s="5" t="s">
        <v>212</v>
      </c>
      <c r="K328" s="5" t="s">
        <v>501</v>
      </c>
      <c r="L328" s="5" t="s">
        <v>200</v>
      </c>
      <c r="M328" s="5" t="s">
        <v>200</v>
      </c>
      <c r="N328" s="5" t="s">
        <v>124</v>
      </c>
      <c r="O328" s="5" t="s">
        <v>125</v>
      </c>
      <c r="P328" s="7" t="s">
        <v>502</v>
      </c>
      <c r="Q328" s="5" t="s">
        <v>64</v>
      </c>
      <c r="R328" s="5" t="s">
        <v>127</v>
      </c>
      <c r="S328" s="5" t="s">
        <v>119</v>
      </c>
      <c r="T328" s="3" t="s">
        <v>128</v>
      </c>
    </row>
    <row r="329" spans="2:20" x14ac:dyDescent="0.25">
      <c r="B329" s="5" t="s">
        <v>52</v>
      </c>
      <c r="C329" s="5" t="s">
        <v>65</v>
      </c>
      <c r="D329" s="5" t="s">
        <v>119</v>
      </c>
      <c r="E329" s="5" t="s">
        <v>55</v>
      </c>
      <c r="F329" s="5" t="s">
        <v>120</v>
      </c>
      <c r="G329" s="5" t="s">
        <v>78</v>
      </c>
      <c r="H329" s="5" t="s">
        <v>78</v>
      </c>
      <c r="I329" s="5" t="s">
        <v>78</v>
      </c>
      <c r="J329" s="5" t="s">
        <v>212</v>
      </c>
      <c r="K329" s="5" t="s">
        <v>503</v>
      </c>
      <c r="L329" s="5" t="s">
        <v>504</v>
      </c>
      <c r="M329" s="5" t="s">
        <v>505</v>
      </c>
      <c r="N329" s="5" t="s">
        <v>136</v>
      </c>
      <c r="O329" s="5" t="s">
        <v>125</v>
      </c>
      <c r="P329" s="7" t="s">
        <v>506</v>
      </c>
      <c r="Q329" s="5" t="s">
        <v>64</v>
      </c>
      <c r="R329" s="5" t="s">
        <v>127</v>
      </c>
      <c r="S329" s="5" t="s">
        <v>119</v>
      </c>
      <c r="T329" s="3" t="s">
        <v>128</v>
      </c>
    </row>
    <row r="330" spans="2:20" x14ac:dyDescent="0.25">
      <c r="B330" s="5" t="s">
        <v>52</v>
      </c>
      <c r="C330" s="5" t="s">
        <v>65</v>
      </c>
      <c r="D330" s="5" t="s">
        <v>119</v>
      </c>
      <c r="E330" s="5" t="s">
        <v>55</v>
      </c>
      <c r="F330" s="5" t="s">
        <v>120</v>
      </c>
      <c r="G330" s="5" t="s">
        <v>331</v>
      </c>
      <c r="H330" s="5" t="s">
        <v>331</v>
      </c>
      <c r="I330" s="5" t="s">
        <v>331</v>
      </c>
      <c r="J330" s="5" t="s">
        <v>507</v>
      </c>
      <c r="K330" s="5" t="s">
        <v>508</v>
      </c>
      <c r="L330" s="5" t="s">
        <v>81</v>
      </c>
      <c r="M330" s="5" t="s">
        <v>81</v>
      </c>
      <c r="N330" s="5" t="s">
        <v>124</v>
      </c>
      <c r="O330" s="5" t="s">
        <v>125</v>
      </c>
      <c r="P330" s="7" t="s">
        <v>509</v>
      </c>
      <c r="Q330" s="5" t="s">
        <v>64</v>
      </c>
      <c r="R330" s="5" t="s">
        <v>127</v>
      </c>
      <c r="S330" s="5" t="s">
        <v>119</v>
      </c>
      <c r="T330" s="3" t="s">
        <v>128</v>
      </c>
    </row>
    <row r="331" spans="2:20" x14ac:dyDescent="0.25">
      <c r="B331" s="5" t="s">
        <v>52</v>
      </c>
      <c r="C331" s="5" t="s">
        <v>65</v>
      </c>
      <c r="D331" s="5" t="s">
        <v>119</v>
      </c>
      <c r="E331" s="5" t="s">
        <v>55</v>
      </c>
      <c r="F331" s="5" t="s">
        <v>120</v>
      </c>
      <c r="G331" s="5" t="s">
        <v>510</v>
      </c>
      <c r="H331" s="5" t="s">
        <v>510</v>
      </c>
      <c r="I331" s="5" t="s">
        <v>510</v>
      </c>
      <c r="J331" s="5" t="s">
        <v>511</v>
      </c>
      <c r="K331" s="5" t="s">
        <v>512</v>
      </c>
      <c r="L331" s="5" t="s">
        <v>513</v>
      </c>
      <c r="M331" s="5" t="s">
        <v>379</v>
      </c>
      <c r="N331" s="5" t="s">
        <v>124</v>
      </c>
      <c r="O331" s="5" t="s">
        <v>125</v>
      </c>
      <c r="P331" s="7" t="s">
        <v>514</v>
      </c>
      <c r="Q331" s="5" t="s">
        <v>64</v>
      </c>
      <c r="R331" s="5" t="s">
        <v>127</v>
      </c>
      <c r="S331" s="5" t="s">
        <v>119</v>
      </c>
      <c r="T331" s="3" t="s">
        <v>128</v>
      </c>
    </row>
    <row r="332" spans="2:20" x14ac:dyDescent="0.25">
      <c r="B332" s="5" t="s">
        <v>52</v>
      </c>
      <c r="C332" s="5" t="s">
        <v>65</v>
      </c>
      <c r="D332" s="5" t="s">
        <v>119</v>
      </c>
      <c r="E332" s="5" t="s">
        <v>55</v>
      </c>
      <c r="F332" s="5" t="s">
        <v>120</v>
      </c>
      <c r="G332" s="5" t="s">
        <v>57</v>
      </c>
      <c r="H332" s="5" t="s">
        <v>57</v>
      </c>
      <c r="I332" s="5" t="s">
        <v>57</v>
      </c>
      <c r="J332" s="5" t="s">
        <v>487</v>
      </c>
      <c r="K332" s="5" t="s">
        <v>515</v>
      </c>
      <c r="L332" s="5" t="s">
        <v>352</v>
      </c>
      <c r="M332" s="5" t="s">
        <v>516</v>
      </c>
      <c r="N332" s="5" t="s">
        <v>124</v>
      </c>
      <c r="O332" s="5" t="s">
        <v>125</v>
      </c>
      <c r="P332" s="7" t="s">
        <v>517</v>
      </c>
      <c r="Q332" s="5" t="s">
        <v>64</v>
      </c>
      <c r="R332" s="5" t="s">
        <v>127</v>
      </c>
      <c r="S332" s="5" t="s">
        <v>119</v>
      </c>
      <c r="T332" s="3" t="s">
        <v>128</v>
      </c>
    </row>
    <row r="333" spans="2:20" x14ac:dyDescent="0.25">
      <c r="B333" s="5" t="s">
        <v>52</v>
      </c>
      <c r="C333" s="5" t="s">
        <v>65</v>
      </c>
      <c r="D333" s="5" t="s">
        <v>119</v>
      </c>
      <c r="E333" s="5" t="s">
        <v>55</v>
      </c>
      <c r="F333" s="5" t="s">
        <v>120</v>
      </c>
      <c r="G333" s="5" t="s">
        <v>168</v>
      </c>
      <c r="H333" s="5" t="s">
        <v>168</v>
      </c>
      <c r="I333" s="5" t="s">
        <v>168</v>
      </c>
      <c r="J333" s="5" t="s">
        <v>73</v>
      </c>
      <c r="K333" s="5" t="s">
        <v>518</v>
      </c>
      <c r="L333" s="5" t="s">
        <v>285</v>
      </c>
      <c r="M333" s="5" t="s">
        <v>75</v>
      </c>
      <c r="N333" s="5" t="s">
        <v>124</v>
      </c>
      <c r="O333" s="5" t="s">
        <v>125</v>
      </c>
      <c r="P333" s="7" t="s">
        <v>519</v>
      </c>
      <c r="Q333" s="5" t="s">
        <v>64</v>
      </c>
      <c r="R333" s="5" t="s">
        <v>127</v>
      </c>
      <c r="S333" s="5" t="s">
        <v>119</v>
      </c>
      <c r="T333" s="3" t="s">
        <v>128</v>
      </c>
    </row>
    <row r="334" spans="2:20" ht="25.5" x14ac:dyDescent="0.25">
      <c r="B334" s="5" t="s">
        <v>52</v>
      </c>
      <c r="C334" s="5" t="s">
        <v>65</v>
      </c>
      <c r="D334" s="5" t="s">
        <v>119</v>
      </c>
      <c r="E334" s="5" t="s">
        <v>55</v>
      </c>
      <c r="F334" s="5" t="s">
        <v>120</v>
      </c>
      <c r="G334" s="5" t="s">
        <v>520</v>
      </c>
      <c r="H334" s="5" t="s">
        <v>520</v>
      </c>
      <c r="I334" s="5" t="s">
        <v>520</v>
      </c>
      <c r="J334" s="5" t="s">
        <v>139</v>
      </c>
      <c r="K334" s="5" t="s">
        <v>521</v>
      </c>
      <c r="L334" s="5" t="s">
        <v>71</v>
      </c>
      <c r="M334" s="5" t="s">
        <v>193</v>
      </c>
      <c r="N334" s="5" t="s">
        <v>124</v>
      </c>
      <c r="O334" s="5" t="s">
        <v>125</v>
      </c>
      <c r="P334" s="7" t="s">
        <v>522</v>
      </c>
      <c r="Q334" s="5" t="s">
        <v>64</v>
      </c>
      <c r="R334" s="5" t="s">
        <v>127</v>
      </c>
      <c r="S334" s="5" t="s">
        <v>119</v>
      </c>
      <c r="T334" s="3" t="s">
        <v>128</v>
      </c>
    </row>
    <row r="335" spans="2:20" x14ac:dyDescent="0.25">
      <c r="B335" s="5" t="s">
        <v>52</v>
      </c>
      <c r="C335" s="5" t="s">
        <v>65</v>
      </c>
      <c r="D335" s="5" t="s">
        <v>119</v>
      </c>
      <c r="E335" s="5" t="s">
        <v>55</v>
      </c>
      <c r="F335" s="5" t="s">
        <v>120</v>
      </c>
      <c r="G335" s="5" t="s">
        <v>232</v>
      </c>
      <c r="H335" s="5" t="s">
        <v>232</v>
      </c>
      <c r="I335" s="5" t="s">
        <v>232</v>
      </c>
      <c r="J335" s="5" t="s">
        <v>306</v>
      </c>
      <c r="K335" s="5" t="s">
        <v>407</v>
      </c>
      <c r="L335" s="5" t="s">
        <v>186</v>
      </c>
      <c r="M335" s="5" t="s">
        <v>81</v>
      </c>
      <c r="N335" s="5" t="s">
        <v>136</v>
      </c>
      <c r="O335" s="5" t="s">
        <v>125</v>
      </c>
      <c r="P335" s="7" t="s">
        <v>523</v>
      </c>
      <c r="Q335" s="5" t="s">
        <v>64</v>
      </c>
      <c r="R335" s="5" t="s">
        <v>127</v>
      </c>
      <c r="S335" s="5" t="s">
        <v>119</v>
      </c>
      <c r="T335" s="3" t="s">
        <v>128</v>
      </c>
    </row>
    <row r="336" spans="2:20" ht="25.5" x14ac:dyDescent="0.25">
      <c r="B336" s="5" t="s">
        <v>52</v>
      </c>
      <c r="C336" s="5" t="s">
        <v>65</v>
      </c>
      <c r="D336" s="5" t="s">
        <v>119</v>
      </c>
      <c r="E336" s="5" t="s">
        <v>55</v>
      </c>
      <c r="F336" s="5" t="s">
        <v>120</v>
      </c>
      <c r="G336" s="5" t="s">
        <v>524</v>
      </c>
      <c r="H336" s="5" t="s">
        <v>524</v>
      </c>
      <c r="I336" s="5" t="s">
        <v>524</v>
      </c>
      <c r="J336" s="5" t="s">
        <v>525</v>
      </c>
      <c r="K336" s="5" t="s">
        <v>526</v>
      </c>
      <c r="L336" s="5" t="s">
        <v>527</v>
      </c>
      <c r="M336" s="5" t="s">
        <v>528</v>
      </c>
      <c r="N336" s="5" t="s">
        <v>124</v>
      </c>
      <c r="O336" s="5" t="s">
        <v>125</v>
      </c>
      <c r="P336" s="7" t="s">
        <v>529</v>
      </c>
      <c r="Q336" s="5" t="s">
        <v>64</v>
      </c>
      <c r="R336" s="5" t="s">
        <v>127</v>
      </c>
      <c r="S336" s="5" t="s">
        <v>119</v>
      </c>
      <c r="T336" s="3" t="s">
        <v>128</v>
      </c>
    </row>
    <row r="337" spans="2:20" ht="38.25" x14ac:dyDescent="0.25">
      <c r="B337" s="5" t="s">
        <v>52</v>
      </c>
      <c r="C337" s="5" t="s">
        <v>65</v>
      </c>
      <c r="D337" s="5" t="s">
        <v>119</v>
      </c>
      <c r="E337" s="5" t="s">
        <v>55</v>
      </c>
      <c r="F337" s="5" t="s">
        <v>120</v>
      </c>
      <c r="G337" s="5" t="s">
        <v>154</v>
      </c>
      <c r="H337" s="5" t="s">
        <v>154</v>
      </c>
      <c r="I337" s="5" t="s">
        <v>154</v>
      </c>
      <c r="J337" s="5" t="s">
        <v>530</v>
      </c>
      <c r="K337" s="5" t="s">
        <v>531</v>
      </c>
      <c r="L337" s="5" t="s">
        <v>81</v>
      </c>
      <c r="M337" s="5" t="s">
        <v>109</v>
      </c>
      <c r="N337" s="5" t="s">
        <v>136</v>
      </c>
      <c r="O337" s="5" t="s">
        <v>125</v>
      </c>
      <c r="P337" s="7" t="s">
        <v>532</v>
      </c>
      <c r="Q337" s="5" t="s">
        <v>64</v>
      </c>
      <c r="R337" s="5" t="s">
        <v>127</v>
      </c>
      <c r="S337" s="5" t="s">
        <v>119</v>
      </c>
      <c r="T337" s="3" t="s">
        <v>128</v>
      </c>
    </row>
    <row r="338" spans="2:20" ht="25.5" x14ac:dyDescent="0.25">
      <c r="B338" s="5" t="s">
        <v>52</v>
      </c>
      <c r="C338" s="5" t="s">
        <v>65</v>
      </c>
      <c r="D338" s="5" t="s">
        <v>119</v>
      </c>
      <c r="E338" s="5" t="s">
        <v>55</v>
      </c>
      <c r="F338" s="5" t="s">
        <v>120</v>
      </c>
      <c r="G338" s="5" t="s">
        <v>57</v>
      </c>
      <c r="H338" s="5" t="s">
        <v>57</v>
      </c>
      <c r="I338" s="5" t="s">
        <v>57</v>
      </c>
      <c r="J338" s="5" t="s">
        <v>121</v>
      </c>
      <c r="K338" s="5" t="s">
        <v>533</v>
      </c>
      <c r="L338" s="5" t="s">
        <v>534</v>
      </c>
      <c r="M338" s="5" t="s">
        <v>535</v>
      </c>
      <c r="N338" s="5" t="s">
        <v>136</v>
      </c>
      <c r="O338" s="5" t="s">
        <v>125</v>
      </c>
      <c r="P338" s="7" t="s">
        <v>536</v>
      </c>
      <c r="Q338" s="5" t="s">
        <v>64</v>
      </c>
      <c r="R338" s="5" t="s">
        <v>127</v>
      </c>
      <c r="S338" s="5" t="s">
        <v>119</v>
      </c>
      <c r="T338" s="3" t="s">
        <v>128</v>
      </c>
    </row>
    <row r="339" spans="2:20" x14ac:dyDescent="0.25">
      <c r="B339" s="5" t="s">
        <v>52</v>
      </c>
      <c r="C339" s="5" t="s">
        <v>65</v>
      </c>
      <c r="D339" s="5" t="s">
        <v>119</v>
      </c>
      <c r="E339" s="5" t="s">
        <v>55</v>
      </c>
      <c r="F339" s="5" t="s">
        <v>120</v>
      </c>
      <c r="G339" s="5" t="s">
        <v>57</v>
      </c>
      <c r="H339" s="5" t="s">
        <v>57</v>
      </c>
      <c r="I339" s="5" t="s">
        <v>57</v>
      </c>
      <c r="J339" s="5" t="s">
        <v>212</v>
      </c>
      <c r="K339" s="5" t="s">
        <v>470</v>
      </c>
      <c r="L339" s="5" t="s">
        <v>537</v>
      </c>
      <c r="M339" s="5" t="s">
        <v>344</v>
      </c>
      <c r="N339" s="5" t="s">
        <v>136</v>
      </c>
      <c r="O339" s="5" t="s">
        <v>125</v>
      </c>
      <c r="P339" s="7" t="s">
        <v>538</v>
      </c>
      <c r="Q339" s="5" t="s">
        <v>64</v>
      </c>
      <c r="R339" s="5" t="s">
        <v>127</v>
      </c>
      <c r="S339" s="5" t="s">
        <v>119</v>
      </c>
      <c r="T339" s="3" t="s">
        <v>128</v>
      </c>
    </row>
    <row r="340" spans="2:20" x14ac:dyDescent="0.25">
      <c r="B340" s="5" t="s">
        <v>52</v>
      </c>
      <c r="C340" s="5" t="s">
        <v>65</v>
      </c>
      <c r="D340" s="5" t="s">
        <v>119</v>
      </c>
      <c r="E340" s="5" t="s">
        <v>55</v>
      </c>
      <c r="F340" s="5" t="s">
        <v>120</v>
      </c>
      <c r="G340" s="5" t="s">
        <v>539</v>
      </c>
      <c r="H340" s="5" t="s">
        <v>539</v>
      </c>
      <c r="I340" s="5" t="s">
        <v>539</v>
      </c>
      <c r="J340" s="5" t="s">
        <v>64</v>
      </c>
      <c r="K340" s="5" t="s">
        <v>540</v>
      </c>
      <c r="L340" s="5" t="s">
        <v>541</v>
      </c>
      <c r="M340" s="5" t="s">
        <v>542</v>
      </c>
      <c r="N340" s="5" t="s">
        <v>136</v>
      </c>
      <c r="O340" s="5" t="s">
        <v>125</v>
      </c>
      <c r="P340" s="7" t="s">
        <v>543</v>
      </c>
      <c r="Q340" s="5" t="s">
        <v>64</v>
      </c>
      <c r="R340" s="5" t="s">
        <v>127</v>
      </c>
      <c r="S340" s="5" t="s">
        <v>119</v>
      </c>
      <c r="T340" s="3" t="s">
        <v>128</v>
      </c>
    </row>
    <row r="341" spans="2:20" x14ac:dyDescent="0.25">
      <c r="B341" s="5" t="s">
        <v>52</v>
      </c>
      <c r="C341" s="5" t="s">
        <v>65</v>
      </c>
      <c r="D341" s="5" t="s">
        <v>119</v>
      </c>
      <c r="E341" s="5" t="s">
        <v>55</v>
      </c>
      <c r="F341" s="5" t="s">
        <v>120</v>
      </c>
      <c r="G341" s="5" t="s">
        <v>67</v>
      </c>
      <c r="H341" s="5" t="s">
        <v>67</v>
      </c>
      <c r="I341" s="5" t="s">
        <v>67</v>
      </c>
      <c r="J341" s="5" t="s">
        <v>155</v>
      </c>
      <c r="K341" s="5" t="s">
        <v>544</v>
      </c>
      <c r="L341" s="5" t="s">
        <v>200</v>
      </c>
      <c r="M341" s="5" t="s">
        <v>285</v>
      </c>
      <c r="N341" s="5" t="s">
        <v>124</v>
      </c>
      <c r="O341" s="5" t="s">
        <v>125</v>
      </c>
      <c r="P341" s="7" t="s">
        <v>545</v>
      </c>
      <c r="Q341" s="5" t="s">
        <v>64</v>
      </c>
      <c r="R341" s="5" t="s">
        <v>127</v>
      </c>
      <c r="S341" s="5" t="s">
        <v>119</v>
      </c>
      <c r="T341" s="3" t="s">
        <v>128</v>
      </c>
    </row>
    <row r="342" spans="2:20" ht="38.25" x14ac:dyDescent="0.25">
      <c r="B342" s="5" t="s">
        <v>52</v>
      </c>
      <c r="C342" s="5" t="s">
        <v>65</v>
      </c>
      <c r="D342" s="5" t="s">
        <v>119</v>
      </c>
      <c r="E342" s="5" t="s">
        <v>55</v>
      </c>
      <c r="F342" s="5" t="s">
        <v>120</v>
      </c>
      <c r="G342" s="5" t="s">
        <v>78</v>
      </c>
      <c r="H342" s="5" t="s">
        <v>78</v>
      </c>
      <c r="I342" s="5" t="s">
        <v>78</v>
      </c>
      <c r="J342" s="5" t="s">
        <v>530</v>
      </c>
      <c r="K342" s="5" t="s">
        <v>546</v>
      </c>
      <c r="L342" s="5" t="s">
        <v>419</v>
      </c>
      <c r="M342" s="5" t="s">
        <v>105</v>
      </c>
      <c r="N342" s="5" t="s">
        <v>136</v>
      </c>
      <c r="O342" s="5" t="s">
        <v>125</v>
      </c>
      <c r="P342" s="7" t="s">
        <v>547</v>
      </c>
      <c r="Q342" s="5" t="s">
        <v>64</v>
      </c>
      <c r="R342" s="5" t="s">
        <v>127</v>
      </c>
      <c r="S342" s="5" t="s">
        <v>119</v>
      </c>
      <c r="T342" s="3" t="s">
        <v>128</v>
      </c>
    </row>
    <row r="343" spans="2:20" ht="25.5" x14ac:dyDescent="0.25">
      <c r="B343" s="5" t="s">
        <v>52</v>
      </c>
      <c r="C343" s="5" t="s">
        <v>65</v>
      </c>
      <c r="D343" s="5" t="s">
        <v>119</v>
      </c>
      <c r="E343" s="5" t="s">
        <v>55</v>
      </c>
      <c r="F343" s="5" t="s">
        <v>120</v>
      </c>
      <c r="G343" s="5" t="s">
        <v>265</v>
      </c>
      <c r="H343" s="5" t="s">
        <v>265</v>
      </c>
      <c r="I343" s="5" t="s">
        <v>265</v>
      </c>
      <c r="J343" s="5" t="s">
        <v>204</v>
      </c>
      <c r="K343" s="5" t="s">
        <v>548</v>
      </c>
      <c r="L343" s="5" t="s">
        <v>542</v>
      </c>
      <c r="M343" s="5" t="s">
        <v>542</v>
      </c>
      <c r="N343" s="5" t="s">
        <v>124</v>
      </c>
      <c r="O343" s="5" t="s">
        <v>125</v>
      </c>
      <c r="P343" s="7" t="s">
        <v>549</v>
      </c>
      <c r="Q343" s="5" t="s">
        <v>64</v>
      </c>
      <c r="R343" s="5" t="s">
        <v>127</v>
      </c>
      <c r="S343" s="5" t="s">
        <v>119</v>
      </c>
      <c r="T343" s="3" t="s">
        <v>128</v>
      </c>
    </row>
    <row r="344" spans="2:20" x14ac:dyDescent="0.25">
      <c r="B344" s="5" t="s">
        <v>52</v>
      </c>
      <c r="C344" s="5" t="s">
        <v>65</v>
      </c>
      <c r="D344" s="5" t="s">
        <v>119</v>
      </c>
      <c r="E344" s="5" t="s">
        <v>55</v>
      </c>
      <c r="F344" s="5" t="s">
        <v>120</v>
      </c>
      <c r="G344" s="5" t="s">
        <v>57</v>
      </c>
      <c r="H344" s="5" t="s">
        <v>57</v>
      </c>
      <c r="I344" s="5" t="s">
        <v>57</v>
      </c>
      <c r="J344" s="5" t="s">
        <v>107</v>
      </c>
      <c r="K344" s="5" t="s">
        <v>550</v>
      </c>
      <c r="L344" s="5" t="s">
        <v>97</v>
      </c>
      <c r="M344" s="5" t="s">
        <v>151</v>
      </c>
      <c r="N344" s="5" t="s">
        <v>136</v>
      </c>
      <c r="O344" s="5" t="s">
        <v>125</v>
      </c>
      <c r="P344" s="7" t="s">
        <v>551</v>
      </c>
      <c r="Q344" s="5" t="s">
        <v>64</v>
      </c>
      <c r="R344" s="5" t="s">
        <v>127</v>
      </c>
      <c r="S344" s="5" t="s">
        <v>119</v>
      </c>
      <c r="T344" s="3" t="s">
        <v>128</v>
      </c>
    </row>
    <row r="345" spans="2:20" ht="25.5" x14ac:dyDescent="0.25">
      <c r="B345" s="5" t="s">
        <v>52</v>
      </c>
      <c r="C345" s="5" t="s">
        <v>65</v>
      </c>
      <c r="D345" s="5" t="s">
        <v>119</v>
      </c>
      <c r="E345" s="5" t="s">
        <v>55</v>
      </c>
      <c r="F345" s="5" t="s">
        <v>120</v>
      </c>
      <c r="G345" s="5" t="s">
        <v>78</v>
      </c>
      <c r="H345" s="5" t="s">
        <v>78</v>
      </c>
      <c r="I345" s="5" t="s">
        <v>78</v>
      </c>
      <c r="J345" s="5" t="s">
        <v>204</v>
      </c>
      <c r="K345" s="5" t="s">
        <v>552</v>
      </c>
      <c r="L345" s="5" t="s">
        <v>81</v>
      </c>
      <c r="M345" s="5" t="s">
        <v>71</v>
      </c>
      <c r="N345" s="5" t="s">
        <v>136</v>
      </c>
      <c r="O345" s="5" t="s">
        <v>125</v>
      </c>
      <c r="P345" s="7" t="s">
        <v>553</v>
      </c>
      <c r="Q345" s="5" t="s">
        <v>64</v>
      </c>
      <c r="R345" s="5" t="s">
        <v>127</v>
      </c>
      <c r="S345" s="5" t="s">
        <v>119</v>
      </c>
      <c r="T345" s="3" t="s">
        <v>128</v>
      </c>
    </row>
    <row r="346" spans="2:20" ht="25.5" x14ac:dyDescent="0.25">
      <c r="B346" s="5" t="s">
        <v>52</v>
      </c>
      <c r="C346" s="5" t="s">
        <v>65</v>
      </c>
      <c r="D346" s="5" t="s">
        <v>119</v>
      </c>
      <c r="E346" s="5" t="s">
        <v>55</v>
      </c>
      <c r="F346" s="5" t="s">
        <v>120</v>
      </c>
      <c r="G346" s="5" t="s">
        <v>260</v>
      </c>
      <c r="H346" s="5" t="s">
        <v>260</v>
      </c>
      <c r="I346" s="5" t="s">
        <v>260</v>
      </c>
      <c r="J346" s="5" t="s">
        <v>204</v>
      </c>
      <c r="K346" s="5" t="s">
        <v>554</v>
      </c>
      <c r="L346" s="5" t="s">
        <v>187</v>
      </c>
      <c r="M346" s="5" t="s">
        <v>170</v>
      </c>
      <c r="N346" s="5" t="s">
        <v>136</v>
      </c>
      <c r="O346" s="5" t="s">
        <v>92</v>
      </c>
      <c r="P346" s="7" t="s">
        <v>555</v>
      </c>
      <c r="Q346" s="5" t="s">
        <v>64</v>
      </c>
      <c r="R346" s="5" t="s">
        <v>127</v>
      </c>
      <c r="S346" s="5" t="s">
        <v>119</v>
      </c>
      <c r="T346" s="3" t="s">
        <v>128</v>
      </c>
    </row>
    <row r="347" spans="2:20" ht="38.25" x14ac:dyDescent="0.25">
      <c r="B347" s="5" t="s">
        <v>52</v>
      </c>
      <c r="C347" s="5" t="s">
        <v>65</v>
      </c>
      <c r="D347" s="5" t="s">
        <v>119</v>
      </c>
      <c r="E347" s="5" t="s">
        <v>55</v>
      </c>
      <c r="F347" s="5" t="s">
        <v>120</v>
      </c>
      <c r="G347" s="5" t="s">
        <v>247</v>
      </c>
      <c r="H347" s="5" t="s">
        <v>247</v>
      </c>
      <c r="I347" s="5" t="s">
        <v>247</v>
      </c>
      <c r="J347" s="5" t="s">
        <v>79</v>
      </c>
      <c r="K347" s="5" t="s">
        <v>556</v>
      </c>
      <c r="L347" s="5" t="s">
        <v>557</v>
      </c>
      <c r="M347" s="5" t="s">
        <v>105</v>
      </c>
      <c r="N347" s="5" t="s">
        <v>124</v>
      </c>
      <c r="O347" s="5" t="s">
        <v>92</v>
      </c>
      <c r="P347" s="7" t="s">
        <v>558</v>
      </c>
      <c r="Q347" s="5" t="s">
        <v>64</v>
      </c>
      <c r="R347" s="5" t="s">
        <v>127</v>
      </c>
      <c r="S347" s="5" t="s">
        <v>119</v>
      </c>
      <c r="T347" s="3" t="s">
        <v>128</v>
      </c>
    </row>
    <row r="348" spans="2:20" ht="38.25" x14ac:dyDescent="0.25">
      <c r="B348" s="5" t="s">
        <v>52</v>
      </c>
      <c r="C348" s="5" t="s">
        <v>65</v>
      </c>
      <c r="D348" s="5" t="s">
        <v>119</v>
      </c>
      <c r="E348" s="5" t="s">
        <v>55</v>
      </c>
      <c r="F348" s="5" t="s">
        <v>120</v>
      </c>
      <c r="G348" s="5" t="s">
        <v>247</v>
      </c>
      <c r="H348" s="5" t="s">
        <v>247</v>
      </c>
      <c r="I348" s="5" t="s">
        <v>247</v>
      </c>
      <c r="J348" s="5" t="s">
        <v>79</v>
      </c>
      <c r="K348" s="5" t="s">
        <v>559</v>
      </c>
      <c r="L348" s="5" t="s">
        <v>560</v>
      </c>
      <c r="M348" s="5" t="s">
        <v>81</v>
      </c>
      <c r="N348" s="5" t="s">
        <v>124</v>
      </c>
      <c r="O348" s="5" t="s">
        <v>125</v>
      </c>
      <c r="P348" s="7" t="s">
        <v>561</v>
      </c>
      <c r="Q348" s="5" t="s">
        <v>64</v>
      </c>
      <c r="R348" s="5" t="s">
        <v>127</v>
      </c>
      <c r="S348" s="5" t="s">
        <v>119</v>
      </c>
      <c r="T348" s="3" t="s">
        <v>128</v>
      </c>
    </row>
    <row r="349" spans="2:20" ht="25.5" x14ac:dyDescent="0.25">
      <c r="B349" s="5" t="s">
        <v>52</v>
      </c>
      <c r="C349" s="5" t="s">
        <v>65</v>
      </c>
      <c r="D349" s="5" t="s">
        <v>119</v>
      </c>
      <c r="E349" s="5" t="s">
        <v>55</v>
      </c>
      <c r="F349" s="5" t="s">
        <v>120</v>
      </c>
      <c r="G349" s="5" t="s">
        <v>144</v>
      </c>
      <c r="H349" s="5" t="s">
        <v>144</v>
      </c>
      <c r="I349" s="5" t="s">
        <v>144</v>
      </c>
      <c r="J349" s="5" t="s">
        <v>139</v>
      </c>
      <c r="K349" s="5" t="s">
        <v>389</v>
      </c>
      <c r="L349" s="5" t="s">
        <v>470</v>
      </c>
      <c r="M349" s="5" t="s">
        <v>562</v>
      </c>
      <c r="N349" s="5" t="s">
        <v>124</v>
      </c>
      <c r="O349" s="5" t="s">
        <v>92</v>
      </c>
      <c r="P349" s="7" t="s">
        <v>563</v>
      </c>
      <c r="Q349" s="5" t="s">
        <v>64</v>
      </c>
      <c r="R349" s="5" t="s">
        <v>127</v>
      </c>
      <c r="S349" s="5" t="s">
        <v>119</v>
      </c>
      <c r="T349" s="3" t="s">
        <v>128</v>
      </c>
    </row>
    <row r="350" spans="2:20" x14ac:dyDescent="0.25">
      <c r="B350" s="5" t="s">
        <v>52</v>
      </c>
      <c r="C350" s="5" t="s">
        <v>65</v>
      </c>
      <c r="D350" s="5" t="s">
        <v>119</v>
      </c>
      <c r="E350" s="5" t="s">
        <v>55</v>
      </c>
      <c r="F350" s="5" t="s">
        <v>120</v>
      </c>
      <c r="G350" s="5" t="s">
        <v>331</v>
      </c>
      <c r="H350" s="5" t="s">
        <v>331</v>
      </c>
      <c r="I350" s="5" t="s">
        <v>331</v>
      </c>
      <c r="J350" s="5" t="s">
        <v>107</v>
      </c>
      <c r="K350" s="5" t="s">
        <v>564</v>
      </c>
      <c r="L350" s="5" t="s">
        <v>565</v>
      </c>
      <c r="M350" s="5" t="s">
        <v>123</v>
      </c>
      <c r="N350" s="5" t="s">
        <v>136</v>
      </c>
      <c r="O350" s="5" t="s">
        <v>125</v>
      </c>
      <c r="P350" s="7" t="s">
        <v>566</v>
      </c>
      <c r="Q350" s="5" t="s">
        <v>64</v>
      </c>
      <c r="R350" s="5" t="s">
        <v>127</v>
      </c>
      <c r="S350" s="5" t="s">
        <v>119</v>
      </c>
      <c r="T350" s="3" t="s">
        <v>128</v>
      </c>
    </row>
    <row r="351" spans="2:20" x14ac:dyDescent="0.25">
      <c r="B351" s="5" t="s">
        <v>52</v>
      </c>
      <c r="C351" s="5" t="s">
        <v>65</v>
      </c>
      <c r="D351" s="5" t="s">
        <v>119</v>
      </c>
      <c r="E351" s="5" t="s">
        <v>55</v>
      </c>
      <c r="F351" s="5" t="s">
        <v>120</v>
      </c>
      <c r="G351" s="5" t="s">
        <v>567</v>
      </c>
      <c r="H351" s="5" t="s">
        <v>567</v>
      </c>
      <c r="I351" s="5" t="s">
        <v>567</v>
      </c>
      <c r="J351" s="5" t="s">
        <v>73</v>
      </c>
      <c r="K351" s="5" t="s">
        <v>568</v>
      </c>
      <c r="L351" s="5" t="s">
        <v>104</v>
      </c>
      <c r="M351" s="5" t="s">
        <v>569</v>
      </c>
      <c r="N351" s="5" t="s">
        <v>124</v>
      </c>
      <c r="O351" s="5" t="s">
        <v>125</v>
      </c>
      <c r="P351" s="7" t="s">
        <v>570</v>
      </c>
      <c r="Q351" s="5" t="s">
        <v>64</v>
      </c>
      <c r="R351" s="5" t="s">
        <v>127</v>
      </c>
      <c r="S351" s="5" t="s">
        <v>119</v>
      </c>
      <c r="T351" s="3" t="s">
        <v>128</v>
      </c>
    </row>
    <row r="352" spans="2:20" x14ac:dyDescent="0.25">
      <c r="B352" s="5" t="s">
        <v>52</v>
      </c>
      <c r="C352" s="5" t="s">
        <v>65</v>
      </c>
      <c r="D352" s="5" t="s">
        <v>119</v>
      </c>
      <c r="E352" s="5" t="s">
        <v>55</v>
      </c>
      <c r="F352" s="5" t="s">
        <v>120</v>
      </c>
      <c r="G352" s="5" t="s">
        <v>78</v>
      </c>
      <c r="H352" s="5" t="s">
        <v>78</v>
      </c>
      <c r="I352" s="5" t="s">
        <v>78</v>
      </c>
      <c r="J352" s="5" t="s">
        <v>571</v>
      </c>
      <c r="K352" s="5" t="s">
        <v>362</v>
      </c>
      <c r="L352" s="5" t="s">
        <v>81</v>
      </c>
      <c r="M352" s="5" t="s">
        <v>572</v>
      </c>
      <c r="N352" s="5" t="s">
        <v>136</v>
      </c>
      <c r="O352" s="5" t="s">
        <v>125</v>
      </c>
      <c r="P352" s="7" t="s">
        <v>573</v>
      </c>
      <c r="Q352" s="5" t="s">
        <v>64</v>
      </c>
      <c r="R352" s="5" t="s">
        <v>127</v>
      </c>
      <c r="S352" s="5" t="s">
        <v>119</v>
      </c>
      <c r="T352" s="3" t="s">
        <v>128</v>
      </c>
    </row>
    <row r="353" spans="2:20" ht="15.75" customHeight="1" x14ac:dyDescent="0.25">
      <c r="B353" s="5" t="s">
        <v>52</v>
      </c>
      <c r="C353" s="5" t="s">
        <v>65</v>
      </c>
      <c r="D353" s="5" t="s">
        <v>119</v>
      </c>
      <c r="E353" s="5" t="s">
        <v>55</v>
      </c>
      <c r="F353" s="5" t="s">
        <v>120</v>
      </c>
      <c r="G353" s="5" t="s">
        <v>78</v>
      </c>
      <c r="H353" s="5" t="s">
        <v>78</v>
      </c>
      <c r="I353" s="5" t="s">
        <v>78</v>
      </c>
      <c r="J353" s="5" t="s">
        <v>79</v>
      </c>
      <c r="K353" s="5" t="s">
        <v>574</v>
      </c>
      <c r="L353" s="5" t="s">
        <v>575</v>
      </c>
      <c r="M353" s="5" t="s">
        <v>576</v>
      </c>
      <c r="N353" s="5" t="s">
        <v>136</v>
      </c>
      <c r="O353" s="5" t="s">
        <v>125</v>
      </c>
      <c r="P353" s="7" t="s">
        <v>577</v>
      </c>
      <c r="Q353" s="5" t="s">
        <v>64</v>
      </c>
      <c r="R353" s="5" t="s">
        <v>127</v>
      </c>
      <c r="S353" s="5" t="s">
        <v>119</v>
      </c>
      <c r="T353" s="3" t="s">
        <v>128</v>
      </c>
    </row>
    <row r="354" spans="2:20" x14ac:dyDescent="0.25">
      <c r="B354" s="5" t="s">
        <v>52</v>
      </c>
      <c r="C354" s="5" t="s">
        <v>65</v>
      </c>
      <c r="D354" s="5" t="s">
        <v>119</v>
      </c>
      <c r="E354" s="5" t="s">
        <v>55</v>
      </c>
      <c r="F354" s="5" t="s">
        <v>120</v>
      </c>
      <c r="G354" s="5" t="s">
        <v>144</v>
      </c>
      <c r="H354" s="5" t="s">
        <v>144</v>
      </c>
      <c r="I354" s="5" t="s">
        <v>144</v>
      </c>
      <c r="J354" s="5" t="s">
        <v>578</v>
      </c>
      <c r="K354" s="5" t="s">
        <v>579</v>
      </c>
      <c r="L354" s="5" t="s">
        <v>71</v>
      </c>
      <c r="M354" s="5" t="s">
        <v>580</v>
      </c>
      <c r="N354" s="5" t="s">
        <v>136</v>
      </c>
      <c r="O354" s="5" t="s">
        <v>125</v>
      </c>
      <c r="P354" s="7" t="s">
        <v>581</v>
      </c>
      <c r="Q354" s="5" t="s">
        <v>64</v>
      </c>
      <c r="R354" s="5" t="s">
        <v>127</v>
      </c>
      <c r="S354" s="5" t="s">
        <v>119</v>
      </c>
      <c r="T354" s="3" t="s">
        <v>128</v>
      </c>
    </row>
    <row r="355" spans="2:20" x14ac:dyDescent="0.25">
      <c r="B355" s="5" t="s">
        <v>52</v>
      </c>
      <c r="C355" s="5" t="s">
        <v>65</v>
      </c>
      <c r="D355" s="5" t="s">
        <v>119</v>
      </c>
      <c r="E355" s="5" t="s">
        <v>55</v>
      </c>
      <c r="F355" s="5" t="s">
        <v>120</v>
      </c>
      <c r="G355" s="5" t="s">
        <v>582</v>
      </c>
      <c r="H355" s="5" t="s">
        <v>582</v>
      </c>
      <c r="I355" s="5" t="s">
        <v>582</v>
      </c>
      <c r="J355" s="5" t="s">
        <v>73</v>
      </c>
      <c r="K355" s="5" t="s">
        <v>583</v>
      </c>
      <c r="L355" s="5" t="s">
        <v>584</v>
      </c>
      <c r="M355" s="5" t="s">
        <v>585</v>
      </c>
      <c r="N355" s="5" t="s">
        <v>136</v>
      </c>
      <c r="O355" s="5" t="s">
        <v>125</v>
      </c>
      <c r="P355" s="7" t="s">
        <v>586</v>
      </c>
      <c r="Q355" s="5" t="s">
        <v>64</v>
      </c>
      <c r="R355" s="5" t="s">
        <v>127</v>
      </c>
      <c r="S355" s="5" t="s">
        <v>119</v>
      </c>
      <c r="T355" s="3" t="s">
        <v>128</v>
      </c>
    </row>
    <row r="356" spans="2:20" ht="18" customHeight="1" x14ac:dyDescent="0.25">
      <c r="B356" s="5" t="s">
        <v>52</v>
      </c>
      <c r="C356" s="5" t="s">
        <v>65</v>
      </c>
      <c r="D356" s="5" t="s">
        <v>119</v>
      </c>
      <c r="E356" s="5" t="s">
        <v>55</v>
      </c>
      <c r="F356" s="5" t="s">
        <v>120</v>
      </c>
      <c r="G356" s="5" t="s">
        <v>57</v>
      </c>
      <c r="H356" s="5" t="s">
        <v>57</v>
      </c>
      <c r="I356" s="5" t="s">
        <v>57</v>
      </c>
      <c r="J356" s="5" t="s">
        <v>587</v>
      </c>
      <c r="K356" s="5" t="s">
        <v>588</v>
      </c>
      <c r="L356" s="5" t="s">
        <v>589</v>
      </c>
      <c r="M356" s="5" t="s">
        <v>565</v>
      </c>
      <c r="N356" s="5" t="s">
        <v>124</v>
      </c>
      <c r="O356" s="5" t="s">
        <v>125</v>
      </c>
      <c r="P356" s="7" t="s">
        <v>590</v>
      </c>
      <c r="Q356" s="5" t="s">
        <v>64</v>
      </c>
      <c r="R356" s="5" t="s">
        <v>127</v>
      </c>
      <c r="S356" s="5" t="s">
        <v>119</v>
      </c>
      <c r="T356" s="3" t="s">
        <v>128</v>
      </c>
    </row>
    <row r="357" spans="2:20" x14ac:dyDescent="0.25">
      <c r="B357" s="5" t="s">
        <v>52</v>
      </c>
      <c r="C357" s="5" t="s">
        <v>65</v>
      </c>
      <c r="D357" s="5" t="s">
        <v>119</v>
      </c>
      <c r="E357" s="5" t="s">
        <v>55</v>
      </c>
      <c r="F357" s="5" t="s">
        <v>120</v>
      </c>
      <c r="G357" s="5" t="s">
        <v>154</v>
      </c>
      <c r="H357" s="5" t="s">
        <v>154</v>
      </c>
      <c r="I357" s="5" t="s">
        <v>154</v>
      </c>
      <c r="J357" s="5" t="s">
        <v>107</v>
      </c>
      <c r="K357" s="5" t="s">
        <v>591</v>
      </c>
      <c r="L357" s="5" t="s">
        <v>592</v>
      </c>
      <c r="M357" s="5" t="s">
        <v>593</v>
      </c>
      <c r="N357" s="5" t="s">
        <v>124</v>
      </c>
      <c r="O357" s="5" t="s">
        <v>125</v>
      </c>
      <c r="P357" s="7" t="s">
        <v>594</v>
      </c>
      <c r="Q357" s="5" t="s">
        <v>64</v>
      </c>
      <c r="R357" s="5" t="s">
        <v>127</v>
      </c>
      <c r="S357" s="5" t="s">
        <v>119</v>
      </c>
      <c r="T357" s="3" t="s">
        <v>128</v>
      </c>
    </row>
    <row r="358" spans="2:20" ht="17.25" customHeight="1" x14ac:dyDescent="0.25">
      <c r="B358" s="5" t="s">
        <v>52</v>
      </c>
      <c r="C358" s="5" t="s">
        <v>65</v>
      </c>
      <c r="D358" s="5" t="s">
        <v>119</v>
      </c>
      <c r="E358" s="5" t="s">
        <v>55</v>
      </c>
      <c r="F358" s="5" t="s">
        <v>120</v>
      </c>
      <c r="G358" s="5" t="s">
        <v>595</v>
      </c>
      <c r="H358" s="5" t="s">
        <v>595</v>
      </c>
      <c r="I358" s="5" t="s">
        <v>595</v>
      </c>
      <c r="J358" s="5" t="s">
        <v>73</v>
      </c>
      <c r="K358" s="5" t="s">
        <v>596</v>
      </c>
      <c r="L358" s="5" t="s">
        <v>170</v>
      </c>
      <c r="M358" s="5" t="s">
        <v>597</v>
      </c>
      <c r="N358" s="5" t="s">
        <v>124</v>
      </c>
      <c r="O358" s="5" t="s">
        <v>125</v>
      </c>
      <c r="P358" s="7" t="s">
        <v>598</v>
      </c>
      <c r="Q358" s="5" t="s">
        <v>64</v>
      </c>
      <c r="R358" s="5" t="s">
        <v>127</v>
      </c>
      <c r="S358" s="5" t="s">
        <v>119</v>
      </c>
      <c r="T358" s="3" t="s">
        <v>128</v>
      </c>
    </row>
    <row r="359" spans="2:20" ht="25.5" x14ac:dyDescent="0.25">
      <c r="B359" s="5" t="s">
        <v>52</v>
      </c>
      <c r="C359" s="5" t="s">
        <v>65</v>
      </c>
      <c r="D359" s="5" t="s">
        <v>119</v>
      </c>
      <c r="E359" s="5" t="s">
        <v>55</v>
      </c>
      <c r="F359" s="5" t="s">
        <v>120</v>
      </c>
      <c r="G359" s="5" t="s">
        <v>599</v>
      </c>
      <c r="H359" s="5" t="s">
        <v>599</v>
      </c>
      <c r="I359" s="5" t="s">
        <v>599</v>
      </c>
      <c r="J359" s="5" t="s">
        <v>600</v>
      </c>
      <c r="K359" s="5" t="s">
        <v>601</v>
      </c>
      <c r="L359" s="5" t="s">
        <v>200</v>
      </c>
      <c r="M359" s="5" t="s">
        <v>219</v>
      </c>
      <c r="N359" s="5" t="s">
        <v>124</v>
      </c>
      <c r="O359" s="5" t="s">
        <v>125</v>
      </c>
      <c r="P359" s="7" t="s">
        <v>602</v>
      </c>
      <c r="Q359" s="5" t="s">
        <v>64</v>
      </c>
      <c r="R359" s="5" t="s">
        <v>127</v>
      </c>
      <c r="S359" s="5" t="s">
        <v>119</v>
      </c>
      <c r="T359" s="3" t="s">
        <v>128</v>
      </c>
    </row>
    <row r="360" spans="2:20" x14ac:dyDescent="0.25">
      <c r="B360" s="5" t="s">
        <v>52</v>
      </c>
      <c r="C360" s="5" t="s">
        <v>65</v>
      </c>
      <c r="D360" s="5" t="s">
        <v>119</v>
      </c>
      <c r="E360" s="5" t="s">
        <v>55</v>
      </c>
      <c r="F360" s="5" t="s">
        <v>120</v>
      </c>
      <c r="G360" s="5" t="s">
        <v>67</v>
      </c>
      <c r="H360" s="5" t="s">
        <v>67</v>
      </c>
      <c r="I360" s="5" t="s">
        <v>67</v>
      </c>
      <c r="J360" s="5" t="s">
        <v>174</v>
      </c>
      <c r="K360" s="5" t="s">
        <v>603</v>
      </c>
      <c r="L360" s="5" t="s">
        <v>604</v>
      </c>
      <c r="M360" s="5" t="s">
        <v>605</v>
      </c>
      <c r="N360" s="5" t="s">
        <v>124</v>
      </c>
      <c r="O360" s="5" t="s">
        <v>125</v>
      </c>
      <c r="P360" s="7" t="s">
        <v>606</v>
      </c>
      <c r="Q360" s="5" t="s">
        <v>64</v>
      </c>
      <c r="R360" s="5" t="s">
        <v>127</v>
      </c>
      <c r="S360" s="5" t="s">
        <v>119</v>
      </c>
      <c r="T360" s="3" t="s">
        <v>128</v>
      </c>
    </row>
    <row r="361" spans="2:20" x14ac:dyDescent="0.25">
      <c r="B361" s="5" t="s">
        <v>52</v>
      </c>
      <c r="C361" s="5" t="s">
        <v>65</v>
      </c>
      <c r="D361" s="5" t="s">
        <v>119</v>
      </c>
      <c r="E361" s="5" t="s">
        <v>55</v>
      </c>
      <c r="F361" s="5" t="s">
        <v>120</v>
      </c>
      <c r="G361" s="5" t="s">
        <v>173</v>
      </c>
      <c r="H361" s="5" t="s">
        <v>173</v>
      </c>
      <c r="I361" s="5" t="s">
        <v>173</v>
      </c>
      <c r="J361" s="5" t="s">
        <v>174</v>
      </c>
      <c r="K361" s="5" t="s">
        <v>607</v>
      </c>
      <c r="L361" s="5" t="s">
        <v>608</v>
      </c>
      <c r="M361" s="5" t="s">
        <v>608</v>
      </c>
      <c r="N361" s="5" t="s">
        <v>136</v>
      </c>
      <c r="O361" s="5" t="s">
        <v>125</v>
      </c>
      <c r="P361" s="7" t="s">
        <v>609</v>
      </c>
      <c r="Q361" s="5" t="s">
        <v>64</v>
      </c>
      <c r="R361" s="5" t="s">
        <v>127</v>
      </c>
      <c r="S361" s="5" t="s">
        <v>119</v>
      </c>
      <c r="T361" s="3" t="s">
        <v>128</v>
      </c>
    </row>
    <row r="362" spans="2:20" x14ac:dyDescent="0.25">
      <c r="B362" s="5" t="s">
        <v>52</v>
      </c>
      <c r="C362" s="5" t="s">
        <v>65</v>
      </c>
      <c r="D362" s="5" t="s">
        <v>119</v>
      </c>
      <c r="E362" s="5" t="s">
        <v>55</v>
      </c>
      <c r="F362" s="5" t="s">
        <v>120</v>
      </c>
      <c r="G362" s="5" t="s">
        <v>299</v>
      </c>
      <c r="H362" s="5" t="s">
        <v>299</v>
      </c>
      <c r="I362" s="5" t="s">
        <v>299</v>
      </c>
      <c r="J362" s="5" t="s">
        <v>300</v>
      </c>
      <c r="K362" s="5" t="s">
        <v>583</v>
      </c>
      <c r="L362" s="5" t="s">
        <v>610</v>
      </c>
      <c r="M362" s="5" t="s">
        <v>245</v>
      </c>
      <c r="N362" s="5" t="s">
        <v>136</v>
      </c>
      <c r="O362" s="5" t="s">
        <v>125</v>
      </c>
      <c r="P362" s="7" t="s">
        <v>611</v>
      </c>
      <c r="Q362" s="5" t="s">
        <v>64</v>
      </c>
      <c r="R362" s="5" t="s">
        <v>127</v>
      </c>
      <c r="S362" s="5" t="s">
        <v>119</v>
      </c>
      <c r="T362" s="3" t="s">
        <v>128</v>
      </c>
    </row>
    <row r="363" spans="2:20" x14ac:dyDescent="0.25">
      <c r="B363" s="5" t="s">
        <v>52</v>
      </c>
      <c r="C363" s="5" t="s">
        <v>65</v>
      </c>
      <c r="D363" s="5" t="s">
        <v>119</v>
      </c>
      <c r="E363" s="5" t="s">
        <v>55</v>
      </c>
      <c r="F363" s="5" t="s">
        <v>120</v>
      </c>
      <c r="G363" s="5" t="s">
        <v>247</v>
      </c>
      <c r="H363" s="5" t="s">
        <v>247</v>
      </c>
      <c r="I363" s="5" t="s">
        <v>247</v>
      </c>
      <c r="J363" s="5" t="s">
        <v>300</v>
      </c>
      <c r="K363" s="5" t="s">
        <v>612</v>
      </c>
      <c r="L363" s="5" t="s">
        <v>613</v>
      </c>
      <c r="M363" s="5" t="s">
        <v>245</v>
      </c>
      <c r="N363" s="5" t="s">
        <v>124</v>
      </c>
      <c r="O363" s="5" t="s">
        <v>125</v>
      </c>
      <c r="P363" s="7" t="s">
        <v>614</v>
      </c>
      <c r="Q363" s="5" t="s">
        <v>64</v>
      </c>
      <c r="R363" s="5" t="s">
        <v>127</v>
      </c>
      <c r="S363" s="5" t="s">
        <v>119</v>
      </c>
      <c r="T363" s="3" t="s">
        <v>128</v>
      </c>
    </row>
    <row r="364" spans="2:20" ht="25.5" x14ac:dyDescent="0.25">
      <c r="B364" s="5" t="s">
        <v>52</v>
      </c>
      <c r="C364" s="5" t="s">
        <v>65</v>
      </c>
      <c r="D364" s="5" t="s">
        <v>119</v>
      </c>
      <c r="E364" s="5" t="s">
        <v>55</v>
      </c>
      <c r="F364" s="5" t="s">
        <v>120</v>
      </c>
      <c r="G364" s="5" t="s">
        <v>615</v>
      </c>
      <c r="H364" s="5" t="s">
        <v>615</v>
      </c>
      <c r="I364" s="5" t="s">
        <v>615</v>
      </c>
      <c r="J364" s="5" t="s">
        <v>64</v>
      </c>
      <c r="K364" s="5" t="s">
        <v>616</v>
      </c>
      <c r="L364" s="5" t="s">
        <v>374</v>
      </c>
      <c r="M364" s="5" t="s">
        <v>186</v>
      </c>
      <c r="N364" s="5" t="s">
        <v>136</v>
      </c>
      <c r="O364" s="5" t="s">
        <v>125</v>
      </c>
      <c r="P364" s="7" t="s">
        <v>617</v>
      </c>
      <c r="Q364" s="5" t="s">
        <v>64</v>
      </c>
      <c r="R364" s="5" t="s">
        <v>127</v>
      </c>
      <c r="S364" s="5" t="s">
        <v>119</v>
      </c>
      <c r="T364" s="3" t="s">
        <v>128</v>
      </c>
    </row>
    <row r="365" spans="2:20" ht="38.25" x14ac:dyDescent="0.25">
      <c r="B365" s="5" t="s">
        <v>52</v>
      </c>
      <c r="C365" s="5" t="s">
        <v>65</v>
      </c>
      <c r="D365" s="5" t="s">
        <v>119</v>
      </c>
      <c r="E365" s="5" t="s">
        <v>55</v>
      </c>
      <c r="F365" s="5" t="s">
        <v>120</v>
      </c>
      <c r="G365" s="5" t="s">
        <v>67</v>
      </c>
      <c r="H365" s="5" t="s">
        <v>67</v>
      </c>
      <c r="I365" s="5" t="s">
        <v>67</v>
      </c>
      <c r="J365" s="5" t="s">
        <v>79</v>
      </c>
      <c r="K365" s="5" t="s">
        <v>618</v>
      </c>
      <c r="L365" s="5" t="s">
        <v>466</v>
      </c>
      <c r="M365" s="5" t="s">
        <v>619</v>
      </c>
      <c r="N365" s="5" t="s">
        <v>124</v>
      </c>
      <c r="O365" s="5" t="s">
        <v>125</v>
      </c>
      <c r="P365" s="7" t="s">
        <v>620</v>
      </c>
      <c r="Q365" s="5" t="s">
        <v>64</v>
      </c>
      <c r="R365" s="5" t="s">
        <v>127</v>
      </c>
      <c r="S365" s="5" t="s">
        <v>119</v>
      </c>
      <c r="T365" s="3" t="s">
        <v>128</v>
      </c>
    </row>
    <row r="366" spans="2:20" ht="38.25" x14ac:dyDescent="0.25">
      <c r="B366" s="5" t="s">
        <v>52</v>
      </c>
      <c r="C366" s="5" t="s">
        <v>65</v>
      </c>
      <c r="D366" s="5" t="s">
        <v>119</v>
      </c>
      <c r="E366" s="5" t="s">
        <v>55</v>
      </c>
      <c r="F366" s="5" t="s">
        <v>120</v>
      </c>
      <c r="G366" s="5" t="s">
        <v>621</v>
      </c>
      <c r="H366" s="5" t="s">
        <v>621</v>
      </c>
      <c r="I366" s="5" t="s">
        <v>621</v>
      </c>
      <c r="J366" s="5" t="s">
        <v>79</v>
      </c>
      <c r="K366" s="5" t="s">
        <v>622</v>
      </c>
      <c r="L366" s="5" t="s">
        <v>623</v>
      </c>
      <c r="M366" s="5" t="s">
        <v>75</v>
      </c>
      <c r="N366" s="5" t="s">
        <v>124</v>
      </c>
      <c r="O366" s="5" t="s">
        <v>125</v>
      </c>
      <c r="P366" s="7" t="s">
        <v>624</v>
      </c>
      <c r="Q366" s="5" t="s">
        <v>64</v>
      </c>
      <c r="R366" s="5" t="s">
        <v>127</v>
      </c>
      <c r="S366" s="5" t="s">
        <v>119</v>
      </c>
      <c r="T366" s="3" t="s">
        <v>128</v>
      </c>
    </row>
    <row r="367" spans="2:20" ht="25.5" x14ac:dyDescent="0.25">
      <c r="B367" s="5" t="s">
        <v>52</v>
      </c>
      <c r="C367" s="5" t="s">
        <v>65</v>
      </c>
      <c r="D367" s="5" t="s">
        <v>119</v>
      </c>
      <c r="E367" s="5" t="s">
        <v>55</v>
      </c>
      <c r="F367" s="5" t="s">
        <v>120</v>
      </c>
      <c r="G367" s="5" t="s">
        <v>78</v>
      </c>
      <c r="H367" s="5" t="s">
        <v>78</v>
      </c>
      <c r="I367" s="5" t="s">
        <v>78</v>
      </c>
      <c r="J367" s="5" t="s">
        <v>625</v>
      </c>
      <c r="K367" s="5" t="s">
        <v>626</v>
      </c>
      <c r="L367" s="5" t="s">
        <v>210</v>
      </c>
      <c r="M367" s="5" t="s">
        <v>210</v>
      </c>
      <c r="N367" s="5" t="s">
        <v>124</v>
      </c>
      <c r="O367" s="5" t="s">
        <v>125</v>
      </c>
      <c r="P367" s="7" t="s">
        <v>627</v>
      </c>
      <c r="Q367" s="5" t="s">
        <v>64</v>
      </c>
      <c r="R367" s="5" t="s">
        <v>127</v>
      </c>
      <c r="S367" s="5" t="s">
        <v>119</v>
      </c>
      <c r="T367" s="3" t="s">
        <v>128</v>
      </c>
    </row>
    <row r="368" spans="2:20" x14ac:dyDescent="0.25">
      <c r="B368" s="5" t="s">
        <v>52</v>
      </c>
      <c r="C368" s="5" t="s">
        <v>65</v>
      </c>
      <c r="D368" s="5" t="s">
        <v>119</v>
      </c>
      <c r="E368" s="5" t="s">
        <v>55</v>
      </c>
      <c r="F368" s="5" t="s">
        <v>120</v>
      </c>
      <c r="G368" s="5" t="s">
        <v>67</v>
      </c>
      <c r="H368" s="5" t="s">
        <v>67</v>
      </c>
      <c r="I368" s="5" t="s">
        <v>67</v>
      </c>
      <c r="J368" s="5" t="s">
        <v>628</v>
      </c>
      <c r="K368" s="5" t="s">
        <v>629</v>
      </c>
      <c r="L368" s="5" t="s">
        <v>630</v>
      </c>
      <c r="M368" s="5" t="s">
        <v>631</v>
      </c>
      <c r="N368" s="5" t="s">
        <v>124</v>
      </c>
      <c r="O368" s="5" t="s">
        <v>125</v>
      </c>
      <c r="P368" s="7" t="s">
        <v>632</v>
      </c>
      <c r="Q368" s="5" t="s">
        <v>64</v>
      </c>
      <c r="R368" s="5" t="s">
        <v>127</v>
      </c>
      <c r="S368" s="5" t="s">
        <v>119</v>
      </c>
      <c r="T368" s="3" t="s">
        <v>128</v>
      </c>
    </row>
    <row r="369" spans="2:20" ht="25.5" x14ac:dyDescent="0.25">
      <c r="B369" s="5" t="s">
        <v>52</v>
      </c>
      <c r="C369" s="5" t="s">
        <v>65</v>
      </c>
      <c r="D369" s="5" t="s">
        <v>119</v>
      </c>
      <c r="E369" s="5" t="s">
        <v>55</v>
      </c>
      <c r="F369" s="5" t="s">
        <v>120</v>
      </c>
      <c r="G369" s="5" t="s">
        <v>78</v>
      </c>
      <c r="H369" s="5" t="s">
        <v>78</v>
      </c>
      <c r="I369" s="5" t="s">
        <v>78</v>
      </c>
      <c r="J369" s="5" t="s">
        <v>458</v>
      </c>
      <c r="K369" s="5" t="s">
        <v>633</v>
      </c>
      <c r="L369" s="5" t="s">
        <v>230</v>
      </c>
      <c r="M369" s="5" t="s">
        <v>634</v>
      </c>
      <c r="N369" s="5" t="s">
        <v>124</v>
      </c>
      <c r="O369" s="5" t="s">
        <v>125</v>
      </c>
      <c r="P369" s="7" t="s">
        <v>635</v>
      </c>
      <c r="Q369" s="5" t="s">
        <v>64</v>
      </c>
      <c r="R369" s="5" t="s">
        <v>127</v>
      </c>
      <c r="S369" s="5" t="s">
        <v>119</v>
      </c>
      <c r="T369" s="3" t="s">
        <v>128</v>
      </c>
    </row>
    <row r="370" spans="2:20" x14ac:dyDescent="0.25">
      <c r="B370" s="5" t="s">
        <v>52</v>
      </c>
      <c r="C370" s="5" t="s">
        <v>65</v>
      </c>
      <c r="D370" s="5" t="s">
        <v>119</v>
      </c>
      <c r="E370" s="5" t="s">
        <v>55</v>
      </c>
      <c r="F370" s="5" t="s">
        <v>120</v>
      </c>
      <c r="G370" s="5" t="s">
        <v>78</v>
      </c>
      <c r="H370" s="5" t="s">
        <v>78</v>
      </c>
      <c r="I370" s="5" t="s">
        <v>78</v>
      </c>
      <c r="J370" s="5" t="s">
        <v>212</v>
      </c>
      <c r="K370" s="5" t="s">
        <v>636</v>
      </c>
      <c r="L370" s="5" t="s">
        <v>637</v>
      </c>
      <c r="M370" s="5" t="s">
        <v>638</v>
      </c>
      <c r="N370" s="5" t="s">
        <v>124</v>
      </c>
      <c r="O370" s="5" t="s">
        <v>125</v>
      </c>
      <c r="P370" s="7" t="s">
        <v>639</v>
      </c>
      <c r="Q370" s="5" t="s">
        <v>64</v>
      </c>
      <c r="R370" s="5" t="s">
        <v>127</v>
      </c>
      <c r="S370" s="5" t="s">
        <v>119</v>
      </c>
      <c r="T370" s="3" t="s">
        <v>128</v>
      </c>
    </row>
    <row r="371" spans="2:20" x14ac:dyDescent="0.25">
      <c r="B371" s="5" t="s">
        <v>52</v>
      </c>
      <c r="C371" s="5" t="s">
        <v>65</v>
      </c>
      <c r="D371" s="5" t="s">
        <v>119</v>
      </c>
      <c r="E371" s="5" t="s">
        <v>55</v>
      </c>
      <c r="F371" s="5" t="s">
        <v>120</v>
      </c>
      <c r="G371" s="5" t="s">
        <v>640</v>
      </c>
      <c r="H371" s="5" t="s">
        <v>640</v>
      </c>
      <c r="I371" s="5" t="s">
        <v>640</v>
      </c>
      <c r="J371" s="5" t="s">
        <v>274</v>
      </c>
      <c r="K371" s="5" t="s">
        <v>641</v>
      </c>
      <c r="L371" s="5" t="s">
        <v>537</v>
      </c>
      <c r="M371" s="5" t="s">
        <v>101</v>
      </c>
      <c r="N371" s="5" t="s">
        <v>124</v>
      </c>
      <c r="O371" s="5" t="s">
        <v>125</v>
      </c>
      <c r="P371" s="7" t="s">
        <v>642</v>
      </c>
      <c r="Q371" s="5" t="s">
        <v>64</v>
      </c>
      <c r="R371" s="5" t="s">
        <v>127</v>
      </c>
      <c r="S371" s="5" t="s">
        <v>119</v>
      </c>
      <c r="T371" s="3" t="s">
        <v>128</v>
      </c>
    </row>
    <row r="372" spans="2:20" x14ac:dyDescent="0.25">
      <c r="B372" s="5" t="s">
        <v>52</v>
      </c>
      <c r="C372" s="5" t="s">
        <v>65</v>
      </c>
      <c r="D372" s="5" t="s">
        <v>119</v>
      </c>
      <c r="E372" s="5" t="s">
        <v>55</v>
      </c>
      <c r="F372" s="5" t="s">
        <v>120</v>
      </c>
      <c r="G372" s="5" t="s">
        <v>67</v>
      </c>
      <c r="H372" s="5" t="s">
        <v>67</v>
      </c>
      <c r="I372" s="5" t="s">
        <v>67</v>
      </c>
      <c r="J372" s="5" t="s">
        <v>643</v>
      </c>
      <c r="K372" s="5" t="s">
        <v>644</v>
      </c>
      <c r="L372" s="5" t="s">
        <v>71</v>
      </c>
      <c r="M372" s="5" t="s">
        <v>248</v>
      </c>
      <c r="N372" s="5" t="s">
        <v>124</v>
      </c>
      <c r="O372" s="5" t="s">
        <v>125</v>
      </c>
      <c r="P372" s="7" t="s">
        <v>645</v>
      </c>
      <c r="Q372" s="5" t="s">
        <v>64</v>
      </c>
      <c r="R372" s="5" t="s">
        <v>127</v>
      </c>
      <c r="S372" s="5" t="s">
        <v>119</v>
      </c>
      <c r="T372" s="3" t="s">
        <v>128</v>
      </c>
    </row>
    <row r="373" spans="2:20" ht="25.5" x14ac:dyDescent="0.25">
      <c r="B373" s="5" t="s">
        <v>52</v>
      </c>
      <c r="C373" s="5" t="s">
        <v>65</v>
      </c>
      <c r="D373" s="5" t="s">
        <v>119</v>
      </c>
      <c r="E373" s="5" t="s">
        <v>55</v>
      </c>
      <c r="F373" s="5" t="s">
        <v>120</v>
      </c>
      <c r="G373" s="5" t="s">
        <v>646</v>
      </c>
      <c r="H373" s="5" t="s">
        <v>646</v>
      </c>
      <c r="I373" s="5" t="s">
        <v>646</v>
      </c>
      <c r="J373" s="5" t="s">
        <v>487</v>
      </c>
      <c r="K373" s="5" t="s">
        <v>647</v>
      </c>
      <c r="L373" s="5" t="s">
        <v>565</v>
      </c>
      <c r="M373" s="5" t="s">
        <v>229</v>
      </c>
      <c r="N373" s="5" t="s">
        <v>136</v>
      </c>
      <c r="O373" s="5" t="s">
        <v>125</v>
      </c>
      <c r="P373" s="7" t="s">
        <v>648</v>
      </c>
      <c r="Q373" s="5" t="s">
        <v>64</v>
      </c>
      <c r="R373" s="5" t="s">
        <v>127</v>
      </c>
      <c r="S373" s="5" t="s">
        <v>119</v>
      </c>
      <c r="T373" s="3" t="s">
        <v>128</v>
      </c>
    </row>
    <row r="374" spans="2:20" ht="25.5" x14ac:dyDescent="0.25">
      <c r="B374" s="5" t="s">
        <v>52</v>
      </c>
      <c r="C374" s="5" t="s">
        <v>65</v>
      </c>
      <c r="D374" s="5" t="s">
        <v>119</v>
      </c>
      <c r="E374" s="5" t="s">
        <v>55</v>
      </c>
      <c r="F374" s="5" t="s">
        <v>120</v>
      </c>
      <c r="G374" s="5" t="s">
        <v>299</v>
      </c>
      <c r="H374" s="5" t="s">
        <v>299</v>
      </c>
      <c r="I374" s="5" t="s">
        <v>299</v>
      </c>
      <c r="J374" s="5" t="s">
        <v>421</v>
      </c>
      <c r="K374" s="5" t="s">
        <v>649</v>
      </c>
      <c r="L374" s="5" t="s">
        <v>542</v>
      </c>
      <c r="M374" s="5" t="s">
        <v>277</v>
      </c>
      <c r="N374" s="5" t="s">
        <v>136</v>
      </c>
      <c r="O374" s="5" t="s">
        <v>125</v>
      </c>
      <c r="P374" s="7" t="s">
        <v>650</v>
      </c>
      <c r="Q374" s="5" t="s">
        <v>64</v>
      </c>
      <c r="R374" s="5" t="s">
        <v>127</v>
      </c>
      <c r="S374" s="5" t="s">
        <v>119</v>
      </c>
      <c r="T374" s="3" t="s">
        <v>128</v>
      </c>
    </row>
    <row r="375" spans="2:20" x14ac:dyDescent="0.25">
      <c r="B375" s="5" t="s">
        <v>52</v>
      </c>
      <c r="C375" s="5" t="s">
        <v>65</v>
      </c>
      <c r="D375" s="5" t="s">
        <v>119</v>
      </c>
      <c r="E375" s="5" t="s">
        <v>55</v>
      </c>
      <c r="F375" s="5" t="s">
        <v>120</v>
      </c>
      <c r="G375" s="5" t="s">
        <v>331</v>
      </c>
      <c r="H375" s="5" t="s">
        <v>331</v>
      </c>
      <c r="I375" s="5" t="s">
        <v>331</v>
      </c>
      <c r="J375" s="5" t="s">
        <v>94</v>
      </c>
      <c r="K375" s="5" t="s">
        <v>644</v>
      </c>
      <c r="L375" s="5" t="s">
        <v>470</v>
      </c>
      <c r="M375" s="5" t="s">
        <v>71</v>
      </c>
      <c r="N375" s="5" t="s">
        <v>124</v>
      </c>
      <c r="O375" s="5" t="s">
        <v>125</v>
      </c>
      <c r="P375" s="7" t="s">
        <v>651</v>
      </c>
      <c r="Q375" s="5" t="s">
        <v>64</v>
      </c>
      <c r="R375" s="5" t="s">
        <v>127</v>
      </c>
      <c r="S375" s="5" t="s">
        <v>119</v>
      </c>
      <c r="T375" s="3" t="s">
        <v>128</v>
      </c>
    </row>
    <row r="376" spans="2:20" x14ac:dyDescent="0.25">
      <c r="B376" s="5" t="s">
        <v>52</v>
      </c>
      <c r="C376" s="5" t="s">
        <v>65</v>
      </c>
      <c r="D376" s="5" t="s">
        <v>119</v>
      </c>
      <c r="E376" s="5" t="s">
        <v>55</v>
      </c>
      <c r="F376" s="5" t="s">
        <v>120</v>
      </c>
      <c r="G376" s="5" t="s">
        <v>84</v>
      </c>
      <c r="H376" s="5" t="s">
        <v>84</v>
      </c>
      <c r="I376" s="5" t="s">
        <v>84</v>
      </c>
      <c r="J376" s="5" t="s">
        <v>274</v>
      </c>
      <c r="K376" s="5" t="s">
        <v>652</v>
      </c>
      <c r="L376" s="5" t="s">
        <v>653</v>
      </c>
      <c r="M376" s="5" t="s">
        <v>654</v>
      </c>
      <c r="N376" s="5" t="s">
        <v>136</v>
      </c>
      <c r="O376" s="5" t="s">
        <v>125</v>
      </c>
      <c r="P376" s="7" t="s">
        <v>655</v>
      </c>
      <c r="Q376" s="5" t="s">
        <v>64</v>
      </c>
      <c r="R376" s="5" t="s">
        <v>127</v>
      </c>
      <c r="S376" s="5" t="s">
        <v>119</v>
      </c>
      <c r="T376" s="3" t="s">
        <v>128</v>
      </c>
    </row>
    <row r="377" spans="2:20" x14ac:dyDescent="0.25">
      <c r="B377" s="5" t="s">
        <v>52</v>
      </c>
      <c r="C377" s="5" t="s">
        <v>65</v>
      </c>
      <c r="D377" s="5" t="s">
        <v>119</v>
      </c>
      <c r="E377" s="5" t="s">
        <v>55</v>
      </c>
      <c r="F377" s="5" t="s">
        <v>120</v>
      </c>
      <c r="G377" s="5" t="s">
        <v>67</v>
      </c>
      <c r="H377" s="5" t="s">
        <v>67</v>
      </c>
      <c r="I377" s="5" t="s">
        <v>67</v>
      </c>
      <c r="J377" s="5" t="s">
        <v>300</v>
      </c>
      <c r="K377" s="5" t="s">
        <v>656</v>
      </c>
      <c r="L377" s="5" t="s">
        <v>97</v>
      </c>
      <c r="M377" s="5" t="s">
        <v>471</v>
      </c>
      <c r="N377" s="5" t="s">
        <v>124</v>
      </c>
      <c r="O377" s="5" t="s">
        <v>125</v>
      </c>
      <c r="P377" s="7" t="s">
        <v>657</v>
      </c>
      <c r="Q377" s="5" t="s">
        <v>64</v>
      </c>
      <c r="R377" s="5" t="s">
        <v>127</v>
      </c>
      <c r="S377" s="5" t="s">
        <v>119</v>
      </c>
      <c r="T377" s="3" t="s">
        <v>128</v>
      </c>
    </row>
    <row r="378" spans="2:20" x14ac:dyDescent="0.25">
      <c r="B378" s="5" t="s">
        <v>52</v>
      </c>
      <c r="C378" s="5" t="s">
        <v>65</v>
      </c>
      <c r="D378" s="5" t="s">
        <v>119</v>
      </c>
      <c r="E378" s="5" t="s">
        <v>55</v>
      </c>
      <c r="F378" s="5" t="s">
        <v>120</v>
      </c>
      <c r="G378" s="5" t="s">
        <v>173</v>
      </c>
      <c r="H378" s="5" t="s">
        <v>173</v>
      </c>
      <c r="I378" s="5" t="s">
        <v>173</v>
      </c>
      <c r="J378" s="5" t="s">
        <v>174</v>
      </c>
      <c r="K378" s="5" t="s">
        <v>658</v>
      </c>
      <c r="L378" s="5" t="s">
        <v>659</v>
      </c>
      <c r="M378" s="5" t="s">
        <v>660</v>
      </c>
      <c r="N378" s="5" t="s">
        <v>136</v>
      </c>
      <c r="O378" s="5" t="s">
        <v>125</v>
      </c>
      <c r="P378" s="7" t="s">
        <v>661</v>
      </c>
      <c r="Q378" s="5" t="s">
        <v>64</v>
      </c>
      <c r="R378" s="5" t="s">
        <v>127</v>
      </c>
      <c r="S378" s="5" t="s">
        <v>119</v>
      </c>
      <c r="T378" s="3" t="s">
        <v>128</v>
      </c>
    </row>
    <row r="379" spans="2:20" ht="25.5" x14ac:dyDescent="0.25">
      <c r="B379" s="5" t="s">
        <v>52</v>
      </c>
      <c r="C379" s="5" t="s">
        <v>65</v>
      </c>
      <c r="D379" s="5" t="s">
        <v>119</v>
      </c>
      <c r="E379" s="5" t="s">
        <v>55</v>
      </c>
      <c r="F379" s="5" t="s">
        <v>120</v>
      </c>
      <c r="G379" s="5" t="s">
        <v>662</v>
      </c>
      <c r="H379" s="5" t="s">
        <v>662</v>
      </c>
      <c r="I379" s="5" t="s">
        <v>662</v>
      </c>
      <c r="J379" s="5" t="s">
        <v>587</v>
      </c>
      <c r="K379" s="5" t="s">
        <v>663</v>
      </c>
      <c r="L379" s="5" t="s">
        <v>664</v>
      </c>
      <c r="M379" s="5" t="s">
        <v>665</v>
      </c>
      <c r="N379" s="5" t="s">
        <v>124</v>
      </c>
      <c r="O379" s="5" t="s">
        <v>125</v>
      </c>
      <c r="P379" s="7" t="s">
        <v>666</v>
      </c>
      <c r="Q379" s="5" t="s">
        <v>64</v>
      </c>
      <c r="R379" s="5" t="s">
        <v>127</v>
      </c>
      <c r="S379" s="5" t="s">
        <v>119</v>
      </c>
      <c r="T379" s="3" t="s">
        <v>128</v>
      </c>
    </row>
    <row r="380" spans="2:20" ht="25.5" x14ac:dyDescent="0.25">
      <c r="B380" s="5" t="s">
        <v>52</v>
      </c>
      <c r="C380" s="5" t="s">
        <v>65</v>
      </c>
      <c r="D380" s="5" t="s">
        <v>119</v>
      </c>
      <c r="E380" s="5" t="s">
        <v>55</v>
      </c>
      <c r="F380" s="5" t="s">
        <v>120</v>
      </c>
      <c r="G380" s="5" t="s">
        <v>299</v>
      </c>
      <c r="H380" s="5" t="s">
        <v>299</v>
      </c>
      <c r="I380" s="5" t="s">
        <v>299</v>
      </c>
      <c r="J380" s="5" t="s">
        <v>667</v>
      </c>
      <c r="K380" s="5" t="s">
        <v>175</v>
      </c>
      <c r="L380" s="5" t="s">
        <v>565</v>
      </c>
      <c r="M380" s="5" t="s">
        <v>604</v>
      </c>
      <c r="N380" s="5" t="s">
        <v>136</v>
      </c>
      <c r="O380" s="5" t="s">
        <v>125</v>
      </c>
      <c r="P380" s="7" t="s">
        <v>668</v>
      </c>
      <c r="Q380" s="5" t="s">
        <v>64</v>
      </c>
      <c r="R380" s="5" t="s">
        <v>127</v>
      </c>
      <c r="S380" s="5" t="s">
        <v>119</v>
      </c>
      <c r="T380" s="3" t="s">
        <v>128</v>
      </c>
    </row>
    <row r="381" spans="2:20" x14ac:dyDescent="0.25">
      <c r="B381" s="5" t="s">
        <v>52</v>
      </c>
      <c r="C381" s="5" t="s">
        <v>65</v>
      </c>
      <c r="D381" s="5" t="s">
        <v>119</v>
      </c>
      <c r="E381" s="5" t="s">
        <v>55</v>
      </c>
      <c r="F381" s="5" t="s">
        <v>120</v>
      </c>
      <c r="G381" s="5" t="s">
        <v>67</v>
      </c>
      <c r="H381" s="5" t="s">
        <v>67</v>
      </c>
      <c r="I381" s="5" t="s">
        <v>67</v>
      </c>
      <c r="J381" s="5" t="s">
        <v>669</v>
      </c>
      <c r="K381" s="5" t="s">
        <v>670</v>
      </c>
      <c r="L381" s="5" t="s">
        <v>671</v>
      </c>
      <c r="M381" s="5" t="s">
        <v>672</v>
      </c>
      <c r="N381" s="5" t="s">
        <v>124</v>
      </c>
      <c r="O381" s="5" t="s">
        <v>125</v>
      </c>
      <c r="P381" s="7" t="s">
        <v>673</v>
      </c>
      <c r="Q381" s="5" t="s">
        <v>64</v>
      </c>
      <c r="R381" s="5" t="s">
        <v>127</v>
      </c>
      <c r="S381" s="5" t="s">
        <v>119</v>
      </c>
      <c r="T381" s="3" t="s">
        <v>128</v>
      </c>
    </row>
    <row r="382" spans="2:20" x14ac:dyDescent="0.25">
      <c r="B382" s="5" t="s">
        <v>52</v>
      </c>
      <c r="C382" s="5" t="s">
        <v>65</v>
      </c>
      <c r="D382" s="5" t="s">
        <v>119</v>
      </c>
      <c r="E382" s="5" t="s">
        <v>55</v>
      </c>
      <c r="F382" s="5" t="s">
        <v>120</v>
      </c>
      <c r="G382" s="5" t="s">
        <v>674</v>
      </c>
      <c r="H382" s="5" t="s">
        <v>674</v>
      </c>
      <c r="I382" s="5" t="s">
        <v>674</v>
      </c>
      <c r="J382" s="5" t="s">
        <v>511</v>
      </c>
      <c r="K382" s="5" t="s">
        <v>675</v>
      </c>
      <c r="L382" s="5" t="s">
        <v>676</v>
      </c>
      <c r="M382" s="5" t="s">
        <v>677</v>
      </c>
      <c r="N382" s="5" t="s">
        <v>124</v>
      </c>
      <c r="O382" s="5" t="s">
        <v>125</v>
      </c>
      <c r="P382" s="7" t="s">
        <v>678</v>
      </c>
      <c r="Q382" s="5" t="s">
        <v>64</v>
      </c>
      <c r="R382" s="5" t="s">
        <v>127</v>
      </c>
      <c r="S382" s="5" t="s">
        <v>119</v>
      </c>
      <c r="T382" s="3" t="s">
        <v>128</v>
      </c>
    </row>
    <row r="383" spans="2:20" x14ac:dyDescent="0.25">
      <c r="B383" s="5" t="s">
        <v>52</v>
      </c>
      <c r="C383" s="5" t="s">
        <v>65</v>
      </c>
      <c r="D383" s="5" t="s">
        <v>119</v>
      </c>
      <c r="E383" s="5" t="s">
        <v>55</v>
      </c>
      <c r="F383" s="5" t="s">
        <v>120</v>
      </c>
      <c r="G383" s="5" t="s">
        <v>445</v>
      </c>
      <c r="H383" s="5" t="s">
        <v>445</v>
      </c>
      <c r="I383" s="5" t="s">
        <v>445</v>
      </c>
      <c r="J383" s="5" t="s">
        <v>300</v>
      </c>
      <c r="K383" s="5" t="s">
        <v>679</v>
      </c>
      <c r="L383" s="5" t="s">
        <v>680</v>
      </c>
      <c r="M383" s="5" t="s">
        <v>200</v>
      </c>
      <c r="N383" s="5" t="s">
        <v>124</v>
      </c>
      <c r="O383" s="5" t="s">
        <v>125</v>
      </c>
      <c r="P383" s="7" t="s">
        <v>681</v>
      </c>
      <c r="Q383" s="5" t="s">
        <v>64</v>
      </c>
      <c r="R383" s="5" t="s">
        <v>127</v>
      </c>
      <c r="S383" s="5" t="s">
        <v>119</v>
      </c>
      <c r="T383" s="3" t="s">
        <v>128</v>
      </c>
    </row>
    <row r="384" spans="2:20" x14ac:dyDescent="0.25">
      <c r="B384" s="5" t="s">
        <v>52</v>
      </c>
      <c r="C384" s="5" t="s">
        <v>65</v>
      </c>
      <c r="D384" s="5" t="s">
        <v>119</v>
      </c>
      <c r="E384" s="5" t="s">
        <v>55</v>
      </c>
      <c r="F384" s="5" t="s">
        <v>120</v>
      </c>
      <c r="G384" s="5" t="s">
        <v>682</v>
      </c>
      <c r="H384" s="5" t="s">
        <v>682</v>
      </c>
      <c r="I384" s="5" t="s">
        <v>682</v>
      </c>
      <c r="J384" s="5" t="s">
        <v>669</v>
      </c>
      <c r="K384" s="5" t="s">
        <v>192</v>
      </c>
      <c r="L384" s="5" t="s">
        <v>683</v>
      </c>
      <c r="M384" s="5" t="s">
        <v>81</v>
      </c>
      <c r="N384" s="5" t="s">
        <v>136</v>
      </c>
      <c r="O384" s="5" t="s">
        <v>125</v>
      </c>
      <c r="P384" s="7" t="s">
        <v>684</v>
      </c>
      <c r="Q384" s="5" t="s">
        <v>64</v>
      </c>
      <c r="R384" s="5" t="s">
        <v>127</v>
      </c>
      <c r="S384" s="5" t="s">
        <v>119</v>
      </c>
      <c r="T384" s="3" t="s">
        <v>128</v>
      </c>
    </row>
    <row r="385" spans="2:20" x14ac:dyDescent="0.25">
      <c r="B385" s="5" t="s">
        <v>52</v>
      </c>
      <c r="C385" s="5" t="s">
        <v>65</v>
      </c>
      <c r="D385" s="5" t="s">
        <v>119</v>
      </c>
      <c r="E385" s="5" t="s">
        <v>55</v>
      </c>
      <c r="F385" s="5" t="s">
        <v>120</v>
      </c>
      <c r="G385" s="5" t="s">
        <v>144</v>
      </c>
      <c r="H385" s="5" t="s">
        <v>144</v>
      </c>
      <c r="I385" s="5" t="s">
        <v>144</v>
      </c>
      <c r="J385" s="5" t="s">
        <v>243</v>
      </c>
      <c r="K385" s="5" t="s">
        <v>685</v>
      </c>
      <c r="L385" s="5" t="s">
        <v>686</v>
      </c>
      <c r="M385" s="5" t="s">
        <v>687</v>
      </c>
      <c r="N385" s="5" t="s">
        <v>136</v>
      </c>
      <c r="O385" s="5" t="s">
        <v>125</v>
      </c>
      <c r="P385" s="7" t="s">
        <v>688</v>
      </c>
      <c r="Q385" s="5" t="s">
        <v>64</v>
      </c>
      <c r="R385" s="5" t="s">
        <v>127</v>
      </c>
      <c r="S385" s="5" t="s">
        <v>119</v>
      </c>
      <c r="T385" s="3" t="s">
        <v>128</v>
      </c>
    </row>
    <row r="386" spans="2:20" ht="38.25" x14ac:dyDescent="0.25">
      <c r="B386" s="5" t="s">
        <v>52</v>
      </c>
      <c r="C386" s="5" t="s">
        <v>65</v>
      </c>
      <c r="D386" s="5" t="s">
        <v>119</v>
      </c>
      <c r="E386" s="5" t="s">
        <v>55</v>
      </c>
      <c r="F386" s="5" t="s">
        <v>120</v>
      </c>
      <c r="G386" s="5" t="s">
        <v>57</v>
      </c>
      <c r="H386" s="5" t="s">
        <v>57</v>
      </c>
      <c r="I386" s="5" t="s">
        <v>57</v>
      </c>
      <c r="J386" s="5" t="s">
        <v>79</v>
      </c>
      <c r="K386" s="5" t="s">
        <v>689</v>
      </c>
      <c r="L386" s="5" t="s">
        <v>565</v>
      </c>
      <c r="M386" s="5" t="s">
        <v>690</v>
      </c>
      <c r="N386" s="5" t="s">
        <v>124</v>
      </c>
      <c r="O386" s="5" t="s">
        <v>125</v>
      </c>
      <c r="P386" s="7" t="s">
        <v>691</v>
      </c>
      <c r="Q386" s="5" t="s">
        <v>64</v>
      </c>
      <c r="R386" s="5" t="s">
        <v>127</v>
      </c>
      <c r="S386" s="5" t="s">
        <v>119</v>
      </c>
      <c r="T386" s="3" t="s">
        <v>128</v>
      </c>
    </row>
    <row r="387" spans="2:20" ht="25.5" x14ac:dyDescent="0.25">
      <c r="B387" s="5" t="s">
        <v>52</v>
      </c>
      <c r="C387" s="5" t="s">
        <v>65</v>
      </c>
      <c r="D387" s="5" t="s">
        <v>119</v>
      </c>
      <c r="E387" s="5" t="s">
        <v>55</v>
      </c>
      <c r="F387" s="5" t="s">
        <v>120</v>
      </c>
      <c r="G387" s="5" t="s">
        <v>692</v>
      </c>
      <c r="H387" s="5" t="s">
        <v>692</v>
      </c>
      <c r="I387" s="5" t="s">
        <v>692</v>
      </c>
      <c r="J387" s="5" t="s">
        <v>320</v>
      </c>
      <c r="K387" s="5" t="s">
        <v>693</v>
      </c>
      <c r="L387" s="5" t="s">
        <v>81</v>
      </c>
      <c r="M387" s="5" t="s">
        <v>694</v>
      </c>
      <c r="N387" s="5" t="s">
        <v>124</v>
      </c>
      <c r="O387" s="5" t="s">
        <v>125</v>
      </c>
      <c r="P387" s="7" t="s">
        <v>695</v>
      </c>
      <c r="Q387" s="5" t="s">
        <v>64</v>
      </c>
      <c r="R387" s="5" t="s">
        <v>127</v>
      </c>
      <c r="S387" s="5" t="s">
        <v>119</v>
      </c>
      <c r="T387" s="3" t="s">
        <v>128</v>
      </c>
    </row>
    <row r="388" spans="2:20" x14ac:dyDescent="0.25">
      <c r="B388" s="5" t="s">
        <v>52</v>
      </c>
      <c r="C388" s="5" t="s">
        <v>65</v>
      </c>
      <c r="D388" s="5" t="s">
        <v>119</v>
      </c>
      <c r="E388" s="5" t="s">
        <v>55</v>
      </c>
      <c r="F388" s="5" t="s">
        <v>120</v>
      </c>
      <c r="G388" s="5" t="s">
        <v>696</v>
      </c>
      <c r="H388" s="5" t="s">
        <v>696</v>
      </c>
      <c r="I388" s="5" t="s">
        <v>696</v>
      </c>
      <c r="J388" s="5" t="s">
        <v>64</v>
      </c>
      <c r="K388" s="5" t="s">
        <v>697</v>
      </c>
      <c r="L388" s="5" t="s">
        <v>698</v>
      </c>
      <c r="M388" s="5" t="s">
        <v>699</v>
      </c>
      <c r="N388" s="5" t="s">
        <v>136</v>
      </c>
      <c r="O388" s="5" t="s">
        <v>125</v>
      </c>
      <c r="P388" s="7" t="s">
        <v>700</v>
      </c>
      <c r="Q388" s="5" t="s">
        <v>64</v>
      </c>
      <c r="R388" s="5" t="s">
        <v>127</v>
      </c>
      <c r="S388" s="5" t="s">
        <v>119</v>
      </c>
      <c r="T388" s="3" t="s">
        <v>128</v>
      </c>
    </row>
    <row r="389" spans="2:20" ht="25.5" x14ac:dyDescent="0.25">
      <c r="B389" s="5" t="s">
        <v>52</v>
      </c>
      <c r="C389" s="5" t="s">
        <v>65</v>
      </c>
      <c r="D389" s="5" t="s">
        <v>119</v>
      </c>
      <c r="E389" s="5" t="s">
        <v>55</v>
      </c>
      <c r="F389" s="5" t="s">
        <v>120</v>
      </c>
      <c r="G389" s="5" t="s">
        <v>67</v>
      </c>
      <c r="H389" s="5" t="s">
        <v>67</v>
      </c>
      <c r="I389" s="5" t="s">
        <v>67</v>
      </c>
      <c r="J389" s="5" t="s">
        <v>204</v>
      </c>
      <c r="K389" s="5" t="s">
        <v>701</v>
      </c>
      <c r="L389" s="5" t="s">
        <v>101</v>
      </c>
      <c r="M389" s="5" t="s">
        <v>61</v>
      </c>
      <c r="N389" s="5" t="s">
        <v>124</v>
      </c>
      <c r="O389" s="5" t="s">
        <v>125</v>
      </c>
      <c r="P389" s="7" t="s">
        <v>702</v>
      </c>
      <c r="Q389" s="5" t="s">
        <v>64</v>
      </c>
      <c r="R389" s="5" t="s">
        <v>127</v>
      </c>
      <c r="S389" s="5" t="s">
        <v>119</v>
      </c>
      <c r="T389" s="3" t="s">
        <v>128</v>
      </c>
    </row>
    <row r="390" spans="2:20" ht="25.5" x14ac:dyDescent="0.25">
      <c r="B390" s="5" t="s">
        <v>52</v>
      </c>
      <c r="C390" s="5" t="s">
        <v>65</v>
      </c>
      <c r="D390" s="5" t="s">
        <v>119</v>
      </c>
      <c r="E390" s="5" t="s">
        <v>55</v>
      </c>
      <c r="F390" s="5" t="s">
        <v>120</v>
      </c>
      <c r="G390" s="5" t="s">
        <v>247</v>
      </c>
      <c r="H390" s="5" t="s">
        <v>247</v>
      </c>
      <c r="I390" s="5" t="s">
        <v>247</v>
      </c>
      <c r="J390" s="5" t="s">
        <v>139</v>
      </c>
      <c r="K390" s="5" t="s">
        <v>703</v>
      </c>
      <c r="L390" s="5" t="s">
        <v>704</v>
      </c>
      <c r="M390" s="5" t="s">
        <v>683</v>
      </c>
      <c r="N390" s="5" t="s">
        <v>124</v>
      </c>
      <c r="O390" s="5" t="s">
        <v>125</v>
      </c>
      <c r="P390" s="7" t="s">
        <v>705</v>
      </c>
      <c r="Q390" s="5" t="s">
        <v>64</v>
      </c>
      <c r="R390" s="5" t="s">
        <v>127</v>
      </c>
      <c r="S390" s="5" t="s">
        <v>119</v>
      </c>
      <c r="T390" s="3" t="s">
        <v>128</v>
      </c>
    </row>
    <row r="391" spans="2:20" ht="25.5" x14ac:dyDescent="0.25">
      <c r="B391" s="5" t="s">
        <v>52</v>
      </c>
      <c r="C391" s="5" t="s">
        <v>65</v>
      </c>
      <c r="D391" s="5" t="s">
        <v>119</v>
      </c>
      <c r="E391" s="5" t="s">
        <v>55</v>
      </c>
      <c r="F391" s="5" t="s">
        <v>120</v>
      </c>
      <c r="G391" s="5" t="s">
        <v>299</v>
      </c>
      <c r="H391" s="5" t="s">
        <v>299</v>
      </c>
      <c r="I391" s="5" t="s">
        <v>299</v>
      </c>
      <c r="J391" s="5" t="s">
        <v>706</v>
      </c>
      <c r="K391" s="5" t="s">
        <v>707</v>
      </c>
      <c r="L391" s="5" t="s">
        <v>671</v>
      </c>
      <c r="M391" s="5" t="s">
        <v>470</v>
      </c>
      <c r="N391" s="5" t="s">
        <v>136</v>
      </c>
      <c r="O391" s="5" t="s">
        <v>125</v>
      </c>
      <c r="P391" s="7" t="s">
        <v>708</v>
      </c>
      <c r="Q391" s="5" t="s">
        <v>64</v>
      </c>
      <c r="R391" s="5" t="s">
        <v>127</v>
      </c>
      <c r="S391" s="5" t="s">
        <v>119</v>
      </c>
      <c r="T391" s="3" t="s">
        <v>128</v>
      </c>
    </row>
    <row r="392" spans="2:20" x14ac:dyDescent="0.25">
      <c r="B392" s="5" t="s">
        <v>52</v>
      </c>
      <c r="C392" s="5" t="s">
        <v>65</v>
      </c>
      <c r="D392" s="5" t="s">
        <v>119</v>
      </c>
      <c r="E392" s="5" t="s">
        <v>55</v>
      </c>
      <c r="F392" s="5" t="s">
        <v>120</v>
      </c>
      <c r="G392" s="5" t="s">
        <v>180</v>
      </c>
      <c r="H392" s="5" t="s">
        <v>180</v>
      </c>
      <c r="I392" s="5" t="s">
        <v>180</v>
      </c>
      <c r="J392" s="5" t="s">
        <v>174</v>
      </c>
      <c r="K392" s="5" t="s">
        <v>709</v>
      </c>
      <c r="L392" s="5" t="s">
        <v>71</v>
      </c>
      <c r="M392" s="5" t="s">
        <v>200</v>
      </c>
      <c r="N392" s="5" t="s">
        <v>136</v>
      </c>
      <c r="O392" s="5" t="s">
        <v>125</v>
      </c>
      <c r="P392" s="7" t="s">
        <v>710</v>
      </c>
      <c r="Q392" s="5" t="s">
        <v>64</v>
      </c>
      <c r="R392" s="5" t="s">
        <v>127</v>
      </c>
      <c r="S392" s="5" t="s">
        <v>119</v>
      </c>
      <c r="T392" s="3" t="s">
        <v>128</v>
      </c>
    </row>
    <row r="393" spans="2:20" x14ac:dyDescent="0.25">
      <c r="B393" s="5" t="s">
        <v>52</v>
      </c>
      <c r="C393" s="5" t="s">
        <v>65</v>
      </c>
      <c r="D393" s="5" t="s">
        <v>119</v>
      </c>
      <c r="E393" s="5" t="s">
        <v>55</v>
      </c>
      <c r="F393" s="5" t="s">
        <v>120</v>
      </c>
      <c r="G393" s="5" t="s">
        <v>78</v>
      </c>
      <c r="H393" s="5" t="s">
        <v>78</v>
      </c>
      <c r="I393" s="5" t="s">
        <v>78</v>
      </c>
      <c r="J393" s="5" t="s">
        <v>458</v>
      </c>
      <c r="K393" s="5" t="s">
        <v>711</v>
      </c>
      <c r="L393" s="5" t="s">
        <v>81</v>
      </c>
      <c r="M393" s="5" t="s">
        <v>542</v>
      </c>
      <c r="N393" s="5" t="s">
        <v>136</v>
      </c>
      <c r="O393" s="5" t="s">
        <v>125</v>
      </c>
      <c r="P393" s="7" t="s">
        <v>712</v>
      </c>
      <c r="Q393" s="5" t="s">
        <v>64</v>
      </c>
      <c r="R393" s="5" t="s">
        <v>127</v>
      </c>
      <c r="S393" s="5" t="s">
        <v>119</v>
      </c>
      <c r="T393" s="3" t="s">
        <v>128</v>
      </c>
    </row>
    <row r="394" spans="2:20" x14ac:dyDescent="0.25">
      <c r="B394" s="5" t="s">
        <v>52</v>
      </c>
      <c r="C394" s="5" t="s">
        <v>65</v>
      </c>
      <c r="D394" s="5" t="s">
        <v>119</v>
      </c>
      <c r="E394" s="5" t="s">
        <v>55</v>
      </c>
      <c r="F394" s="5" t="s">
        <v>120</v>
      </c>
      <c r="G394" s="5" t="s">
        <v>57</v>
      </c>
      <c r="H394" s="5" t="s">
        <v>57</v>
      </c>
      <c r="I394" s="5" t="s">
        <v>57</v>
      </c>
      <c r="J394" s="5" t="s">
        <v>458</v>
      </c>
      <c r="K394" s="5" t="s">
        <v>373</v>
      </c>
      <c r="L394" s="5" t="s">
        <v>229</v>
      </c>
      <c r="M394" s="5" t="s">
        <v>81</v>
      </c>
      <c r="N394" s="5" t="s">
        <v>136</v>
      </c>
      <c r="O394" s="5" t="s">
        <v>125</v>
      </c>
      <c r="P394" s="7" t="s">
        <v>713</v>
      </c>
      <c r="Q394" s="5" t="s">
        <v>64</v>
      </c>
      <c r="R394" s="5" t="s">
        <v>127</v>
      </c>
      <c r="S394" s="5" t="s">
        <v>119</v>
      </c>
      <c r="T394" s="3" t="s">
        <v>128</v>
      </c>
    </row>
    <row r="395" spans="2:20" ht="25.5" x14ac:dyDescent="0.25">
      <c r="B395" s="5" t="s">
        <v>52</v>
      </c>
      <c r="C395" s="5" t="s">
        <v>65</v>
      </c>
      <c r="D395" s="5" t="s">
        <v>119</v>
      </c>
      <c r="E395" s="5" t="s">
        <v>55</v>
      </c>
      <c r="F395" s="5" t="s">
        <v>120</v>
      </c>
      <c r="G395" s="5" t="s">
        <v>67</v>
      </c>
      <c r="H395" s="5" t="s">
        <v>67</v>
      </c>
      <c r="I395" s="5" t="s">
        <v>67</v>
      </c>
      <c r="J395" s="5" t="s">
        <v>58</v>
      </c>
      <c r="K395" s="5" t="s">
        <v>714</v>
      </c>
      <c r="L395" s="5" t="s">
        <v>81</v>
      </c>
      <c r="M395" s="5" t="s">
        <v>715</v>
      </c>
      <c r="N395" s="5" t="s">
        <v>124</v>
      </c>
      <c r="O395" s="5" t="s">
        <v>125</v>
      </c>
      <c r="P395" s="7" t="s">
        <v>716</v>
      </c>
      <c r="Q395" s="5" t="s">
        <v>64</v>
      </c>
      <c r="R395" s="5" t="s">
        <v>127</v>
      </c>
      <c r="S395" s="5" t="s">
        <v>119</v>
      </c>
      <c r="T395" s="3" t="s">
        <v>128</v>
      </c>
    </row>
    <row r="396" spans="2:20" x14ac:dyDescent="0.25">
      <c r="B396" s="5" t="s">
        <v>52</v>
      </c>
      <c r="C396" s="5" t="s">
        <v>65</v>
      </c>
      <c r="D396" s="5" t="s">
        <v>119</v>
      </c>
      <c r="E396" s="5" t="s">
        <v>55</v>
      </c>
      <c r="F396" s="5" t="s">
        <v>120</v>
      </c>
      <c r="G396" s="5" t="s">
        <v>149</v>
      </c>
      <c r="H396" s="5" t="s">
        <v>149</v>
      </c>
      <c r="I396" s="5" t="s">
        <v>149</v>
      </c>
      <c r="J396" s="5" t="s">
        <v>669</v>
      </c>
      <c r="K396" s="5" t="s">
        <v>717</v>
      </c>
      <c r="L396" s="5" t="s">
        <v>90</v>
      </c>
      <c r="M396" s="5" t="s">
        <v>200</v>
      </c>
      <c r="N396" s="5" t="s">
        <v>124</v>
      </c>
      <c r="O396" s="5" t="s">
        <v>125</v>
      </c>
      <c r="P396" s="7" t="s">
        <v>718</v>
      </c>
      <c r="Q396" s="5" t="s">
        <v>64</v>
      </c>
      <c r="R396" s="5" t="s">
        <v>127</v>
      </c>
      <c r="S396" s="5" t="s">
        <v>119</v>
      </c>
      <c r="T396" s="3" t="s">
        <v>128</v>
      </c>
    </row>
    <row r="397" spans="2:20" ht="25.5" x14ac:dyDescent="0.25">
      <c r="B397" s="5" t="s">
        <v>52</v>
      </c>
      <c r="C397" s="5" t="s">
        <v>65</v>
      </c>
      <c r="D397" s="5" t="s">
        <v>119</v>
      </c>
      <c r="E397" s="5" t="s">
        <v>55</v>
      </c>
      <c r="F397" s="5" t="s">
        <v>120</v>
      </c>
      <c r="G397" s="5" t="s">
        <v>149</v>
      </c>
      <c r="H397" s="5" t="s">
        <v>149</v>
      </c>
      <c r="I397" s="5" t="s">
        <v>149</v>
      </c>
      <c r="J397" s="5" t="s">
        <v>421</v>
      </c>
      <c r="K397" s="5" t="s">
        <v>719</v>
      </c>
      <c r="L397" s="5" t="s">
        <v>81</v>
      </c>
      <c r="M397" s="5" t="s">
        <v>720</v>
      </c>
      <c r="N397" s="5" t="s">
        <v>124</v>
      </c>
      <c r="O397" s="5" t="s">
        <v>125</v>
      </c>
      <c r="P397" s="7" t="s">
        <v>721</v>
      </c>
      <c r="Q397" s="5" t="s">
        <v>64</v>
      </c>
      <c r="R397" s="5" t="s">
        <v>127</v>
      </c>
      <c r="S397" s="5" t="s">
        <v>119</v>
      </c>
      <c r="T397" s="3" t="s">
        <v>128</v>
      </c>
    </row>
    <row r="398" spans="2:20" ht="25.5" x14ac:dyDescent="0.25">
      <c r="B398" s="5" t="s">
        <v>52</v>
      </c>
      <c r="C398" s="5" t="s">
        <v>65</v>
      </c>
      <c r="D398" s="5" t="s">
        <v>119</v>
      </c>
      <c r="E398" s="5" t="s">
        <v>55</v>
      </c>
      <c r="F398" s="5" t="s">
        <v>120</v>
      </c>
      <c r="G398" s="5" t="s">
        <v>221</v>
      </c>
      <c r="H398" s="5" t="s">
        <v>221</v>
      </c>
      <c r="I398" s="5" t="s">
        <v>221</v>
      </c>
      <c r="J398" s="5" t="s">
        <v>421</v>
      </c>
      <c r="K398" s="5" t="s">
        <v>722</v>
      </c>
      <c r="L398" s="5" t="s">
        <v>671</v>
      </c>
      <c r="M398" s="5" t="s">
        <v>470</v>
      </c>
      <c r="N398" s="5" t="s">
        <v>136</v>
      </c>
      <c r="O398" s="5" t="s">
        <v>125</v>
      </c>
      <c r="P398" s="7" t="s">
        <v>723</v>
      </c>
      <c r="Q398" s="5" t="s">
        <v>64</v>
      </c>
      <c r="R398" s="5" t="s">
        <v>127</v>
      </c>
      <c r="S398" s="5" t="s">
        <v>119</v>
      </c>
      <c r="T398" s="3" t="s">
        <v>128</v>
      </c>
    </row>
    <row r="399" spans="2:20" x14ac:dyDescent="0.25">
      <c r="B399" s="5" t="s">
        <v>52</v>
      </c>
      <c r="C399" s="5" t="s">
        <v>65</v>
      </c>
      <c r="D399" s="5" t="s">
        <v>119</v>
      </c>
      <c r="E399" s="5" t="s">
        <v>55</v>
      </c>
      <c r="F399" s="5" t="s">
        <v>120</v>
      </c>
      <c r="G399" s="5" t="s">
        <v>78</v>
      </c>
      <c r="H399" s="5" t="s">
        <v>78</v>
      </c>
      <c r="I399" s="5" t="s">
        <v>78</v>
      </c>
      <c r="J399" s="5" t="s">
        <v>107</v>
      </c>
      <c r="K399" s="5" t="s">
        <v>724</v>
      </c>
      <c r="L399" s="5" t="s">
        <v>466</v>
      </c>
      <c r="M399" s="5" t="s">
        <v>725</v>
      </c>
      <c r="N399" s="5" t="s">
        <v>136</v>
      </c>
      <c r="O399" s="5" t="s">
        <v>125</v>
      </c>
      <c r="P399" s="7" t="s">
        <v>726</v>
      </c>
      <c r="Q399" s="5" t="s">
        <v>64</v>
      </c>
      <c r="R399" s="5" t="s">
        <v>127</v>
      </c>
      <c r="S399" s="5" t="s">
        <v>119</v>
      </c>
      <c r="T399" s="3" t="s">
        <v>128</v>
      </c>
    </row>
    <row r="400" spans="2:20" ht="25.5" x14ac:dyDescent="0.25">
      <c r="B400" s="5" t="s">
        <v>52</v>
      </c>
      <c r="C400" s="5" t="s">
        <v>65</v>
      </c>
      <c r="D400" s="5" t="s">
        <v>119</v>
      </c>
      <c r="E400" s="5" t="s">
        <v>55</v>
      </c>
      <c r="F400" s="5" t="s">
        <v>120</v>
      </c>
      <c r="G400" s="5" t="s">
        <v>78</v>
      </c>
      <c r="H400" s="5" t="s">
        <v>78</v>
      </c>
      <c r="I400" s="5" t="s">
        <v>78</v>
      </c>
      <c r="J400" s="5" t="s">
        <v>204</v>
      </c>
      <c r="K400" s="5" t="s">
        <v>727</v>
      </c>
      <c r="L400" s="5" t="s">
        <v>105</v>
      </c>
      <c r="M400" s="5" t="s">
        <v>728</v>
      </c>
      <c r="N400" s="5" t="s">
        <v>124</v>
      </c>
      <c r="O400" s="5" t="s">
        <v>92</v>
      </c>
      <c r="P400" s="7" t="s">
        <v>729</v>
      </c>
      <c r="Q400" s="5" t="s">
        <v>64</v>
      </c>
      <c r="R400" s="5" t="s">
        <v>127</v>
      </c>
      <c r="S400" s="5" t="s">
        <v>119</v>
      </c>
      <c r="T400" s="3" t="s">
        <v>128</v>
      </c>
    </row>
    <row r="401" spans="2:20" ht="25.5" x14ac:dyDescent="0.25">
      <c r="B401" s="5" t="s">
        <v>52</v>
      </c>
      <c r="C401" s="5" t="s">
        <v>65</v>
      </c>
      <c r="D401" s="5" t="s">
        <v>119</v>
      </c>
      <c r="E401" s="5" t="s">
        <v>55</v>
      </c>
      <c r="F401" s="5" t="s">
        <v>120</v>
      </c>
      <c r="G401" s="5" t="s">
        <v>730</v>
      </c>
      <c r="H401" s="5" t="s">
        <v>730</v>
      </c>
      <c r="I401" s="5" t="s">
        <v>730</v>
      </c>
      <c r="J401" s="5" t="s">
        <v>587</v>
      </c>
      <c r="K401" s="5" t="s">
        <v>731</v>
      </c>
      <c r="L401" s="5" t="s">
        <v>245</v>
      </c>
      <c r="M401" s="5" t="s">
        <v>151</v>
      </c>
      <c r="N401" s="5" t="s">
        <v>124</v>
      </c>
      <c r="O401" s="5" t="s">
        <v>125</v>
      </c>
      <c r="P401" s="7" t="s">
        <v>732</v>
      </c>
      <c r="Q401" s="5" t="s">
        <v>64</v>
      </c>
      <c r="R401" s="5" t="s">
        <v>127</v>
      </c>
      <c r="S401" s="5" t="s">
        <v>119</v>
      </c>
      <c r="T401" s="3" t="s">
        <v>128</v>
      </c>
    </row>
    <row r="402" spans="2:20" x14ac:dyDescent="0.25">
      <c r="B402" s="5" t="s">
        <v>52</v>
      </c>
      <c r="C402" s="5" t="s">
        <v>65</v>
      </c>
      <c r="D402" s="5" t="s">
        <v>119</v>
      </c>
      <c r="E402" s="5" t="s">
        <v>55</v>
      </c>
      <c r="F402" s="5" t="s">
        <v>120</v>
      </c>
      <c r="G402" s="5" t="s">
        <v>733</v>
      </c>
      <c r="H402" s="5" t="s">
        <v>733</v>
      </c>
      <c r="I402" s="5" t="s">
        <v>733</v>
      </c>
      <c r="J402" s="5" t="s">
        <v>511</v>
      </c>
      <c r="K402" s="5" t="s">
        <v>734</v>
      </c>
      <c r="L402" s="5" t="s">
        <v>81</v>
      </c>
      <c r="M402" s="5" t="s">
        <v>694</v>
      </c>
      <c r="N402" s="5" t="s">
        <v>136</v>
      </c>
      <c r="O402" s="5" t="s">
        <v>125</v>
      </c>
      <c r="P402" s="7" t="s">
        <v>695</v>
      </c>
      <c r="Q402" s="5" t="s">
        <v>64</v>
      </c>
      <c r="R402" s="5" t="s">
        <v>127</v>
      </c>
      <c r="S402" s="5" t="s">
        <v>119</v>
      </c>
      <c r="T402" s="3" t="s">
        <v>128</v>
      </c>
    </row>
    <row r="403" spans="2:20" ht="25.5" x14ac:dyDescent="0.25">
      <c r="B403" s="5" t="s">
        <v>52</v>
      </c>
      <c r="C403" s="5" t="s">
        <v>65</v>
      </c>
      <c r="D403" s="5" t="s">
        <v>119</v>
      </c>
      <c r="E403" s="5" t="s">
        <v>55</v>
      </c>
      <c r="F403" s="5" t="s">
        <v>120</v>
      </c>
      <c r="G403" s="5" t="s">
        <v>735</v>
      </c>
      <c r="H403" s="5" t="s">
        <v>735</v>
      </c>
      <c r="I403" s="5" t="s">
        <v>735</v>
      </c>
      <c r="J403" s="5" t="s">
        <v>511</v>
      </c>
      <c r="K403" s="5" t="s">
        <v>736</v>
      </c>
      <c r="L403" s="5" t="s">
        <v>671</v>
      </c>
      <c r="M403" s="5" t="s">
        <v>671</v>
      </c>
      <c r="N403" s="5" t="s">
        <v>136</v>
      </c>
      <c r="O403" s="5" t="s">
        <v>125</v>
      </c>
      <c r="P403" s="7" t="s">
        <v>737</v>
      </c>
      <c r="Q403" s="5" t="s">
        <v>64</v>
      </c>
      <c r="R403" s="5" t="s">
        <v>127</v>
      </c>
      <c r="S403" s="5" t="s">
        <v>119</v>
      </c>
      <c r="T403" s="3" t="s">
        <v>128</v>
      </c>
    </row>
    <row r="404" spans="2:20" ht="25.5" x14ac:dyDescent="0.25">
      <c r="B404" s="5" t="s">
        <v>52</v>
      </c>
      <c r="C404" s="5" t="s">
        <v>65</v>
      </c>
      <c r="D404" s="5" t="s">
        <v>119</v>
      </c>
      <c r="E404" s="5" t="s">
        <v>55</v>
      </c>
      <c r="F404" s="5" t="s">
        <v>120</v>
      </c>
      <c r="G404" s="5" t="s">
        <v>738</v>
      </c>
      <c r="H404" s="5" t="s">
        <v>738</v>
      </c>
      <c r="I404" s="5" t="s">
        <v>738</v>
      </c>
      <c r="J404" s="5" t="s">
        <v>73</v>
      </c>
      <c r="K404" s="5" t="s">
        <v>739</v>
      </c>
      <c r="L404" s="5" t="s">
        <v>97</v>
      </c>
      <c r="M404" s="5" t="s">
        <v>740</v>
      </c>
      <c r="N404" s="5" t="s">
        <v>124</v>
      </c>
      <c r="O404" s="5" t="s">
        <v>125</v>
      </c>
      <c r="P404" s="7" t="s">
        <v>741</v>
      </c>
      <c r="Q404" s="5" t="s">
        <v>64</v>
      </c>
      <c r="R404" s="5" t="s">
        <v>127</v>
      </c>
      <c r="S404" s="5" t="s">
        <v>119</v>
      </c>
      <c r="T404" s="3" t="s">
        <v>128</v>
      </c>
    </row>
    <row r="405" spans="2:20" ht="38.25" x14ac:dyDescent="0.25">
      <c r="B405" s="5" t="s">
        <v>52</v>
      </c>
      <c r="C405" s="5" t="s">
        <v>65</v>
      </c>
      <c r="D405" s="5" t="s">
        <v>119</v>
      </c>
      <c r="E405" s="5" t="s">
        <v>55</v>
      </c>
      <c r="F405" s="5" t="s">
        <v>120</v>
      </c>
      <c r="G405" s="5" t="s">
        <v>340</v>
      </c>
      <c r="H405" s="5" t="s">
        <v>340</v>
      </c>
      <c r="I405" s="5" t="s">
        <v>340</v>
      </c>
      <c r="J405" s="5" t="s">
        <v>742</v>
      </c>
      <c r="K405" s="5" t="s">
        <v>743</v>
      </c>
      <c r="L405" s="5" t="s">
        <v>744</v>
      </c>
      <c r="M405" s="5" t="s">
        <v>390</v>
      </c>
      <c r="N405" s="5" t="s">
        <v>136</v>
      </c>
      <c r="O405" s="5" t="s">
        <v>125</v>
      </c>
      <c r="P405" s="7" t="s">
        <v>745</v>
      </c>
      <c r="Q405" s="5" t="s">
        <v>64</v>
      </c>
      <c r="R405" s="5" t="s">
        <v>127</v>
      </c>
      <c r="S405" s="5" t="s">
        <v>119</v>
      </c>
      <c r="T405" s="3" t="s">
        <v>128</v>
      </c>
    </row>
    <row r="406" spans="2:20" x14ac:dyDescent="0.25">
      <c r="B406" s="5" t="s">
        <v>52</v>
      </c>
      <c r="C406" s="5" t="s">
        <v>65</v>
      </c>
      <c r="D406" s="5" t="s">
        <v>119</v>
      </c>
      <c r="E406" s="5" t="s">
        <v>55</v>
      </c>
      <c r="F406" s="5" t="s">
        <v>120</v>
      </c>
      <c r="G406" s="5" t="s">
        <v>154</v>
      </c>
      <c r="H406" s="5" t="s">
        <v>154</v>
      </c>
      <c r="I406" s="5" t="s">
        <v>154</v>
      </c>
      <c r="J406" s="5" t="s">
        <v>107</v>
      </c>
      <c r="K406" s="5" t="s">
        <v>746</v>
      </c>
      <c r="L406" s="5" t="s">
        <v>747</v>
      </c>
      <c r="M406" s="5" t="s">
        <v>748</v>
      </c>
      <c r="N406" s="5" t="s">
        <v>124</v>
      </c>
      <c r="O406" s="5" t="s">
        <v>125</v>
      </c>
      <c r="P406" s="7" t="s">
        <v>749</v>
      </c>
      <c r="Q406" s="5" t="s">
        <v>64</v>
      </c>
      <c r="R406" s="5" t="s">
        <v>127</v>
      </c>
      <c r="S406" s="5" t="s">
        <v>119</v>
      </c>
      <c r="T406" s="3" t="s">
        <v>128</v>
      </c>
    </row>
    <row r="407" spans="2:20" x14ac:dyDescent="0.25">
      <c r="B407" s="5" t="s">
        <v>52</v>
      </c>
      <c r="C407" s="5" t="s">
        <v>65</v>
      </c>
      <c r="D407" s="5" t="s">
        <v>119</v>
      </c>
      <c r="E407" s="5" t="s">
        <v>55</v>
      </c>
      <c r="F407" s="5" t="s">
        <v>120</v>
      </c>
      <c r="G407" s="5" t="s">
        <v>692</v>
      </c>
      <c r="H407" s="5" t="s">
        <v>692</v>
      </c>
      <c r="I407" s="5" t="s">
        <v>692</v>
      </c>
      <c r="J407" s="5" t="s">
        <v>313</v>
      </c>
      <c r="K407" s="5" t="s">
        <v>750</v>
      </c>
      <c r="L407" s="5" t="s">
        <v>97</v>
      </c>
      <c r="M407" s="5" t="s">
        <v>557</v>
      </c>
      <c r="N407" s="5" t="s">
        <v>124</v>
      </c>
      <c r="O407" s="5" t="s">
        <v>125</v>
      </c>
      <c r="P407" s="7" t="s">
        <v>751</v>
      </c>
      <c r="Q407" s="5" t="s">
        <v>64</v>
      </c>
      <c r="R407" s="5" t="s">
        <v>127</v>
      </c>
      <c r="S407" s="5" t="s">
        <v>119</v>
      </c>
      <c r="T407" s="3" t="s">
        <v>128</v>
      </c>
    </row>
    <row r="408" spans="2:20" ht="25.5" x14ac:dyDescent="0.25">
      <c r="B408" s="5" t="s">
        <v>52</v>
      </c>
      <c r="C408" s="5" t="s">
        <v>65</v>
      </c>
      <c r="D408" s="5" t="s">
        <v>119</v>
      </c>
      <c r="E408" s="5" t="s">
        <v>55</v>
      </c>
      <c r="F408" s="5" t="s">
        <v>120</v>
      </c>
      <c r="G408" s="5" t="s">
        <v>247</v>
      </c>
      <c r="H408" s="5" t="s">
        <v>247</v>
      </c>
      <c r="I408" s="5" t="s">
        <v>247</v>
      </c>
      <c r="J408" s="5" t="s">
        <v>139</v>
      </c>
      <c r="K408" s="5" t="s">
        <v>752</v>
      </c>
      <c r="L408" s="5" t="s">
        <v>123</v>
      </c>
      <c r="M408" s="5" t="s">
        <v>151</v>
      </c>
      <c r="N408" s="5" t="s">
        <v>124</v>
      </c>
      <c r="O408" s="5" t="s">
        <v>125</v>
      </c>
      <c r="P408" s="7" t="s">
        <v>753</v>
      </c>
      <c r="Q408" s="5" t="s">
        <v>64</v>
      </c>
      <c r="R408" s="5" t="s">
        <v>127</v>
      </c>
      <c r="S408" s="5" t="s">
        <v>119</v>
      </c>
      <c r="T408" s="3" t="s">
        <v>128</v>
      </c>
    </row>
    <row r="409" spans="2:20" x14ac:dyDescent="0.25">
      <c r="B409" s="5" t="s">
        <v>52</v>
      </c>
      <c r="C409" s="5" t="s">
        <v>65</v>
      </c>
      <c r="D409" s="5" t="s">
        <v>119</v>
      </c>
      <c r="E409" s="5" t="s">
        <v>55</v>
      </c>
      <c r="F409" s="5" t="s">
        <v>120</v>
      </c>
      <c r="G409" s="5" t="s">
        <v>256</v>
      </c>
      <c r="H409" s="5" t="s">
        <v>256</v>
      </c>
      <c r="I409" s="5" t="s">
        <v>256</v>
      </c>
      <c r="J409" s="5" t="s">
        <v>174</v>
      </c>
      <c r="K409" s="5" t="s">
        <v>754</v>
      </c>
      <c r="L409" s="5" t="s">
        <v>755</v>
      </c>
      <c r="M409" s="5" t="s">
        <v>71</v>
      </c>
      <c r="N409" s="5" t="s">
        <v>136</v>
      </c>
      <c r="O409" s="5" t="s">
        <v>125</v>
      </c>
      <c r="P409" s="7" t="s">
        <v>756</v>
      </c>
      <c r="Q409" s="5" t="s">
        <v>64</v>
      </c>
      <c r="R409" s="5" t="s">
        <v>127</v>
      </c>
      <c r="S409" s="5" t="s">
        <v>119</v>
      </c>
      <c r="T409" s="3" t="s">
        <v>128</v>
      </c>
    </row>
    <row r="410" spans="2:20" x14ac:dyDescent="0.25">
      <c r="B410" s="5" t="s">
        <v>52</v>
      </c>
      <c r="C410" s="5" t="s">
        <v>65</v>
      </c>
      <c r="D410" s="5" t="s">
        <v>119</v>
      </c>
      <c r="E410" s="5" t="s">
        <v>55</v>
      </c>
      <c r="F410" s="5" t="s">
        <v>120</v>
      </c>
      <c r="G410" s="5" t="s">
        <v>57</v>
      </c>
      <c r="H410" s="5" t="s">
        <v>57</v>
      </c>
      <c r="I410" s="5" t="s">
        <v>57</v>
      </c>
      <c r="J410" s="5" t="s">
        <v>757</v>
      </c>
      <c r="K410" s="5" t="s">
        <v>758</v>
      </c>
      <c r="L410" s="5" t="s">
        <v>759</v>
      </c>
      <c r="M410" s="5" t="s">
        <v>210</v>
      </c>
      <c r="N410" s="5" t="s">
        <v>124</v>
      </c>
      <c r="O410" s="5" t="s">
        <v>125</v>
      </c>
      <c r="P410" s="7" t="s">
        <v>760</v>
      </c>
      <c r="Q410" s="5" t="s">
        <v>64</v>
      </c>
      <c r="R410" s="5" t="s">
        <v>127</v>
      </c>
      <c r="S410" s="5" t="s">
        <v>119</v>
      </c>
      <c r="T410" s="3" t="s">
        <v>128</v>
      </c>
    </row>
    <row r="411" spans="2:20" ht="25.5" x14ac:dyDescent="0.25">
      <c r="B411" s="5" t="s">
        <v>52</v>
      </c>
      <c r="C411" s="5" t="s">
        <v>65</v>
      </c>
      <c r="D411" s="5" t="s">
        <v>119</v>
      </c>
      <c r="E411" s="5" t="s">
        <v>55</v>
      </c>
      <c r="F411" s="5" t="s">
        <v>120</v>
      </c>
      <c r="G411" s="5" t="s">
        <v>154</v>
      </c>
      <c r="H411" s="5" t="s">
        <v>154</v>
      </c>
      <c r="I411" s="5" t="s">
        <v>154</v>
      </c>
      <c r="J411" s="5" t="s">
        <v>761</v>
      </c>
      <c r="K411" s="5" t="s">
        <v>762</v>
      </c>
      <c r="L411" s="5" t="s">
        <v>763</v>
      </c>
      <c r="M411" s="5" t="s">
        <v>105</v>
      </c>
      <c r="N411" s="5" t="s">
        <v>124</v>
      </c>
      <c r="O411" s="5" t="s">
        <v>125</v>
      </c>
      <c r="P411" s="7" t="s">
        <v>764</v>
      </c>
      <c r="Q411" s="5" t="s">
        <v>64</v>
      </c>
      <c r="R411" s="5" t="s">
        <v>127</v>
      </c>
      <c r="S411" s="5" t="s">
        <v>119</v>
      </c>
      <c r="T411" s="3" t="s">
        <v>128</v>
      </c>
    </row>
    <row r="412" spans="2:20" x14ac:dyDescent="0.25">
      <c r="B412" s="5" t="s">
        <v>52</v>
      </c>
      <c r="C412" s="5" t="s">
        <v>65</v>
      </c>
      <c r="D412" s="5" t="s">
        <v>119</v>
      </c>
      <c r="E412" s="5" t="s">
        <v>55</v>
      </c>
      <c r="F412" s="5" t="s">
        <v>120</v>
      </c>
      <c r="G412" s="5" t="s">
        <v>765</v>
      </c>
      <c r="H412" s="5" t="s">
        <v>765</v>
      </c>
      <c r="I412" s="5" t="s">
        <v>765</v>
      </c>
      <c r="J412" s="5" t="s">
        <v>757</v>
      </c>
      <c r="K412" s="5" t="s">
        <v>766</v>
      </c>
      <c r="L412" s="5" t="s">
        <v>767</v>
      </c>
      <c r="M412" s="5" t="s">
        <v>671</v>
      </c>
      <c r="N412" s="5" t="s">
        <v>136</v>
      </c>
      <c r="O412" s="5" t="s">
        <v>125</v>
      </c>
      <c r="P412" s="7" t="s">
        <v>768</v>
      </c>
      <c r="Q412" s="5" t="s">
        <v>64</v>
      </c>
      <c r="R412" s="5" t="s">
        <v>127</v>
      </c>
      <c r="S412" s="5" t="s">
        <v>119</v>
      </c>
      <c r="T412" s="3" t="s">
        <v>128</v>
      </c>
    </row>
    <row r="413" spans="2:20" ht="25.5" x14ac:dyDescent="0.25">
      <c r="B413" s="5" t="s">
        <v>52</v>
      </c>
      <c r="C413" s="5" t="s">
        <v>65</v>
      </c>
      <c r="D413" s="5" t="s">
        <v>119</v>
      </c>
      <c r="E413" s="5" t="s">
        <v>55</v>
      </c>
      <c r="F413" s="5" t="s">
        <v>120</v>
      </c>
      <c r="G413" s="5" t="s">
        <v>730</v>
      </c>
      <c r="H413" s="5" t="s">
        <v>730</v>
      </c>
      <c r="I413" s="5" t="s">
        <v>730</v>
      </c>
      <c r="J413" s="5" t="s">
        <v>320</v>
      </c>
      <c r="K413" s="5" t="s">
        <v>769</v>
      </c>
      <c r="L413" s="5" t="s">
        <v>770</v>
      </c>
      <c r="M413" s="5" t="s">
        <v>771</v>
      </c>
      <c r="N413" s="5" t="s">
        <v>124</v>
      </c>
      <c r="O413" s="5" t="s">
        <v>125</v>
      </c>
      <c r="P413" s="7" t="s">
        <v>772</v>
      </c>
      <c r="Q413" s="5" t="s">
        <v>64</v>
      </c>
      <c r="R413" s="5" t="s">
        <v>127</v>
      </c>
      <c r="S413" s="5" t="s">
        <v>119</v>
      </c>
      <c r="T413" s="3" t="s">
        <v>128</v>
      </c>
    </row>
    <row r="414" spans="2:20" x14ac:dyDescent="0.25">
      <c r="B414" s="5" t="s">
        <v>52</v>
      </c>
      <c r="C414" s="5" t="s">
        <v>65</v>
      </c>
      <c r="D414" s="5" t="s">
        <v>119</v>
      </c>
      <c r="E414" s="5" t="s">
        <v>55</v>
      </c>
      <c r="F414" s="5" t="s">
        <v>120</v>
      </c>
      <c r="G414" s="5" t="s">
        <v>621</v>
      </c>
      <c r="H414" s="5" t="s">
        <v>621</v>
      </c>
      <c r="I414" s="5" t="s">
        <v>621</v>
      </c>
      <c r="J414" s="5" t="s">
        <v>58</v>
      </c>
      <c r="K414" s="5" t="s">
        <v>773</v>
      </c>
      <c r="L414" s="5" t="s">
        <v>774</v>
      </c>
      <c r="M414" s="5" t="s">
        <v>775</v>
      </c>
      <c r="N414" s="5" t="s">
        <v>124</v>
      </c>
      <c r="O414" s="5" t="s">
        <v>125</v>
      </c>
      <c r="P414" s="7" t="s">
        <v>776</v>
      </c>
      <c r="Q414" s="5" t="s">
        <v>64</v>
      </c>
      <c r="R414" s="5" t="s">
        <v>127</v>
      </c>
      <c r="S414" s="5" t="s">
        <v>119</v>
      </c>
      <c r="T414" s="3" t="s">
        <v>128</v>
      </c>
    </row>
    <row r="415" spans="2:20" x14ac:dyDescent="0.25">
      <c r="B415" s="5" t="s">
        <v>52</v>
      </c>
      <c r="C415" s="5" t="s">
        <v>65</v>
      </c>
      <c r="D415" s="5" t="s">
        <v>119</v>
      </c>
      <c r="E415" s="5" t="s">
        <v>55</v>
      </c>
      <c r="F415" s="5" t="s">
        <v>120</v>
      </c>
      <c r="G415" s="5" t="s">
        <v>107</v>
      </c>
      <c r="H415" s="5" t="s">
        <v>107</v>
      </c>
      <c r="I415" s="5" t="s">
        <v>107</v>
      </c>
      <c r="J415" s="5" t="s">
        <v>107</v>
      </c>
      <c r="K415" s="5" t="s">
        <v>777</v>
      </c>
      <c r="L415" s="5" t="s">
        <v>565</v>
      </c>
      <c r="M415" s="5" t="s">
        <v>229</v>
      </c>
      <c r="N415" s="5" t="s">
        <v>124</v>
      </c>
      <c r="O415" s="5" t="s">
        <v>125</v>
      </c>
      <c r="P415" s="7" t="s">
        <v>778</v>
      </c>
      <c r="Q415" s="5" t="s">
        <v>64</v>
      </c>
      <c r="R415" s="5" t="s">
        <v>127</v>
      </c>
      <c r="S415" s="5" t="s">
        <v>119</v>
      </c>
      <c r="T415" s="3" t="s">
        <v>128</v>
      </c>
    </row>
    <row r="416" spans="2:20" x14ac:dyDescent="0.25">
      <c r="B416" s="5" t="s">
        <v>52</v>
      </c>
      <c r="C416" s="5" t="s">
        <v>65</v>
      </c>
      <c r="D416" s="5" t="s">
        <v>119</v>
      </c>
      <c r="E416" s="5" t="s">
        <v>55</v>
      </c>
      <c r="F416" s="5" t="s">
        <v>120</v>
      </c>
      <c r="G416" s="5" t="s">
        <v>247</v>
      </c>
      <c r="H416" s="5" t="s">
        <v>247</v>
      </c>
      <c r="I416" s="5" t="s">
        <v>247</v>
      </c>
      <c r="J416" s="5" t="s">
        <v>757</v>
      </c>
      <c r="K416" s="5" t="s">
        <v>773</v>
      </c>
      <c r="L416" s="5" t="s">
        <v>774</v>
      </c>
      <c r="M416" s="5" t="s">
        <v>775</v>
      </c>
      <c r="N416" s="5" t="s">
        <v>124</v>
      </c>
      <c r="O416" s="5" t="s">
        <v>92</v>
      </c>
      <c r="P416" s="7" t="s">
        <v>787</v>
      </c>
      <c r="Q416" s="5" t="s">
        <v>64</v>
      </c>
      <c r="R416" s="5" t="s">
        <v>127</v>
      </c>
      <c r="S416" s="5" t="s">
        <v>119</v>
      </c>
      <c r="T416" s="3" t="s">
        <v>128</v>
      </c>
    </row>
    <row r="417" spans="2:20" ht="25.5" x14ac:dyDescent="0.25">
      <c r="B417" s="5" t="s">
        <v>52</v>
      </c>
      <c r="C417" s="5" t="s">
        <v>65</v>
      </c>
      <c r="D417" s="5" t="s">
        <v>119</v>
      </c>
      <c r="E417" s="5" t="s">
        <v>55</v>
      </c>
      <c r="F417" s="5" t="s">
        <v>120</v>
      </c>
      <c r="G417" s="5" t="s">
        <v>247</v>
      </c>
      <c r="H417" s="5" t="s">
        <v>247</v>
      </c>
      <c r="I417" s="5" t="s">
        <v>247</v>
      </c>
      <c r="J417" s="5" t="s">
        <v>139</v>
      </c>
      <c r="K417" s="5" t="s">
        <v>779</v>
      </c>
      <c r="L417" s="5" t="s">
        <v>229</v>
      </c>
      <c r="M417" s="5" t="s">
        <v>780</v>
      </c>
      <c r="N417" s="5" t="s">
        <v>124</v>
      </c>
      <c r="O417" s="5" t="s">
        <v>62</v>
      </c>
      <c r="P417" s="7" t="s">
        <v>781</v>
      </c>
      <c r="Q417" s="5" t="s">
        <v>64</v>
      </c>
      <c r="R417" s="5" t="s">
        <v>127</v>
      </c>
      <c r="S417" s="5" t="s">
        <v>119</v>
      </c>
      <c r="T417" s="3" t="s">
        <v>128</v>
      </c>
    </row>
    <row r="418" spans="2:20" x14ac:dyDescent="0.25">
      <c r="B418" s="5" t="s">
        <v>52</v>
      </c>
      <c r="C418" s="5" t="s">
        <v>65</v>
      </c>
      <c r="D418" s="5" t="s">
        <v>119</v>
      </c>
      <c r="E418" s="5" t="s">
        <v>55</v>
      </c>
      <c r="F418" s="5" t="s">
        <v>120</v>
      </c>
      <c r="G418" s="5" t="s">
        <v>78</v>
      </c>
      <c r="H418" s="5" t="s">
        <v>78</v>
      </c>
      <c r="I418" s="5" t="s">
        <v>78</v>
      </c>
      <c r="J418" s="5" t="s">
        <v>274</v>
      </c>
      <c r="K418" s="5" t="s">
        <v>782</v>
      </c>
      <c r="L418" s="5" t="s">
        <v>123</v>
      </c>
      <c r="M418" s="5" t="s">
        <v>783</v>
      </c>
      <c r="N418" s="5" t="s">
        <v>124</v>
      </c>
      <c r="O418" s="5" t="s">
        <v>62</v>
      </c>
      <c r="P418" s="7" t="s">
        <v>784</v>
      </c>
      <c r="Q418" s="5" t="s">
        <v>64</v>
      </c>
      <c r="R418" s="5" t="s">
        <v>127</v>
      </c>
      <c r="S418" s="5" t="s">
        <v>119</v>
      </c>
      <c r="T418" s="3" t="s">
        <v>128</v>
      </c>
    </row>
    <row r="419" spans="2:20" x14ac:dyDescent="0.25">
      <c r="B419" s="5" t="s">
        <v>52</v>
      </c>
      <c r="C419" s="5" t="s">
        <v>65</v>
      </c>
      <c r="D419" s="5" t="s">
        <v>119</v>
      </c>
      <c r="E419" s="5" t="s">
        <v>55</v>
      </c>
      <c r="F419" s="5" t="s">
        <v>120</v>
      </c>
      <c r="G419" s="5" t="s">
        <v>78</v>
      </c>
      <c r="H419" s="5" t="s">
        <v>78</v>
      </c>
      <c r="I419" s="5" t="s">
        <v>78</v>
      </c>
      <c r="J419" s="5" t="s">
        <v>212</v>
      </c>
      <c r="K419" s="5" t="s">
        <v>785</v>
      </c>
      <c r="L419" s="5" t="s">
        <v>81</v>
      </c>
      <c r="M419" s="5" t="s">
        <v>71</v>
      </c>
      <c r="N419" s="5" t="s">
        <v>136</v>
      </c>
      <c r="O419" s="5" t="s">
        <v>62</v>
      </c>
      <c r="P419" s="7" t="s">
        <v>786</v>
      </c>
      <c r="Q419" s="5" t="s">
        <v>64</v>
      </c>
      <c r="R419" s="5" t="s">
        <v>127</v>
      </c>
      <c r="S419" s="5" t="s">
        <v>119</v>
      </c>
      <c r="T419" s="3" t="s">
        <v>128</v>
      </c>
    </row>
    <row r="420" spans="2:20" x14ac:dyDescent="0.25">
      <c r="B420" s="5" t="s">
        <v>52</v>
      </c>
      <c r="C420" s="5" t="s">
        <v>127</v>
      </c>
      <c r="D420" s="5" t="s">
        <v>788</v>
      </c>
      <c r="E420" s="3" t="s">
        <v>56</v>
      </c>
      <c r="F420" s="5" t="s">
        <v>120</v>
      </c>
      <c r="G420" s="5" t="s">
        <v>138</v>
      </c>
      <c r="H420" s="5" t="s">
        <v>138</v>
      </c>
      <c r="I420" s="5" t="s">
        <v>138</v>
      </c>
      <c r="J420" s="5" t="s">
        <v>578</v>
      </c>
      <c r="K420" s="5" t="s">
        <v>789</v>
      </c>
      <c r="L420" s="5" t="s">
        <v>81</v>
      </c>
      <c r="M420" s="5" t="s">
        <v>485</v>
      </c>
      <c r="N420" s="5" t="s">
        <v>124</v>
      </c>
      <c r="O420" s="5" t="s">
        <v>62</v>
      </c>
      <c r="P420" s="7" t="s">
        <v>790</v>
      </c>
      <c r="Q420" s="5" t="s">
        <v>791</v>
      </c>
      <c r="R420" s="6">
        <v>45201</v>
      </c>
      <c r="S420" s="5" t="s">
        <v>788</v>
      </c>
      <c r="T420" s="3" t="s">
        <v>792</v>
      </c>
    </row>
    <row r="421" spans="2:20" x14ac:dyDescent="0.25">
      <c r="B421" s="5" t="s">
        <v>52</v>
      </c>
      <c r="C421" s="5" t="s">
        <v>127</v>
      </c>
      <c r="D421" s="5" t="s">
        <v>788</v>
      </c>
      <c r="E421" s="3" t="s">
        <v>56</v>
      </c>
      <c r="F421" s="5" t="s">
        <v>120</v>
      </c>
      <c r="G421" s="5" t="s">
        <v>78</v>
      </c>
      <c r="H421" s="5" t="s">
        <v>78</v>
      </c>
      <c r="I421" s="5" t="s">
        <v>78</v>
      </c>
      <c r="J421" s="5" t="s">
        <v>793</v>
      </c>
      <c r="K421" s="5" t="s">
        <v>794</v>
      </c>
      <c r="L421" s="5" t="s">
        <v>504</v>
      </c>
      <c r="M421" s="5" t="s">
        <v>97</v>
      </c>
      <c r="N421" s="5" t="s">
        <v>124</v>
      </c>
      <c r="O421" s="5" t="s">
        <v>62</v>
      </c>
      <c r="P421" s="7" t="s">
        <v>795</v>
      </c>
      <c r="Q421" s="5" t="s">
        <v>791</v>
      </c>
      <c r="R421" s="6">
        <v>45201</v>
      </c>
      <c r="S421" s="5" t="s">
        <v>788</v>
      </c>
      <c r="T421" s="3" t="s">
        <v>792</v>
      </c>
    </row>
    <row r="422" spans="2:20" x14ac:dyDescent="0.25">
      <c r="B422" s="5" t="s">
        <v>52</v>
      </c>
      <c r="C422" s="5" t="s">
        <v>127</v>
      </c>
      <c r="D422" s="5" t="s">
        <v>788</v>
      </c>
      <c r="E422" s="3" t="s">
        <v>56</v>
      </c>
      <c r="F422" s="5" t="s">
        <v>120</v>
      </c>
      <c r="G422" s="5" t="s">
        <v>144</v>
      </c>
      <c r="H422" s="5" t="s">
        <v>144</v>
      </c>
      <c r="I422" s="5" t="s">
        <v>144</v>
      </c>
      <c r="J422" s="5" t="s">
        <v>757</v>
      </c>
      <c r="K422" s="5" t="s">
        <v>796</v>
      </c>
      <c r="L422" s="5" t="s">
        <v>302</v>
      </c>
      <c r="M422" s="5" t="s">
        <v>797</v>
      </c>
      <c r="N422" s="5" t="s">
        <v>136</v>
      </c>
      <c r="O422" s="5" t="s">
        <v>62</v>
      </c>
      <c r="P422" s="7" t="s">
        <v>798</v>
      </c>
      <c r="Q422" s="5" t="s">
        <v>791</v>
      </c>
      <c r="R422" s="6">
        <v>45201</v>
      </c>
      <c r="S422" s="5" t="s">
        <v>788</v>
      </c>
      <c r="T422" s="3" t="s">
        <v>792</v>
      </c>
    </row>
    <row r="423" spans="2:20" x14ac:dyDescent="0.25">
      <c r="B423" s="5" t="s">
        <v>52</v>
      </c>
      <c r="C423" s="5" t="s">
        <v>127</v>
      </c>
      <c r="D423" s="5" t="s">
        <v>788</v>
      </c>
      <c r="E423" s="3" t="s">
        <v>56</v>
      </c>
      <c r="F423" s="5" t="s">
        <v>120</v>
      </c>
      <c r="G423" s="5" t="s">
        <v>144</v>
      </c>
      <c r="H423" s="5" t="s">
        <v>144</v>
      </c>
      <c r="I423" s="5" t="s">
        <v>144</v>
      </c>
      <c r="J423" s="5" t="s">
        <v>212</v>
      </c>
      <c r="K423" s="5" t="s">
        <v>799</v>
      </c>
      <c r="L423" s="5" t="s">
        <v>151</v>
      </c>
      <c r="M423" s="5" t="s">
        <v>800</v>
      </c>
      <c r="N423" s="5" t="s">
        <v>136</v>
      </c>
      <c r="O423" s="5" t="s">
        <v>62</v>
      </c>
      <c r="P423" s="7" t="s">
        <v>801</v>
      </c>
      <c r="Q423" s="5" t="s">
        <v>791</v>
      </c>
      <c r="R423" s="6">
        <v>45201</v>
      </c>
      <c r="S423" s="5" t="s">
        <v>788</v>
      </c>
      <c r="T423" s="3" t="s">
        <v>792</v>
      </c>
    </row>
    <row r="424" spans="2:20" ht="38.25" x14ac:dyDescent="0.25">
      <c r="B424" s="5" t="s">
        <v>52</v>
      </c>
      <c r="C424" s="5" t="s">
        <v>127</v>
      </c>
      <c r="D424" s="5" t="s">
        <v>788</v>
      </c>
      <c r="E424" s="3" t="s">
        <v>56</v>
      </c>
      <c r="F424" s="5" t="s">
        <v>120</v>
      </c>
      <c r="G424" s="5" t="s">
        <v>595</v>
      </c>
      <c r="H424" s="5" t="s">
        <v>595</v>
      </c>
      <c r="I424" s="5" t="s">
        <v>595</v>
      </c>
      <c r="J424" s="5" t="s">
        <v>73</v>
      </c>
      <c r="K424" s="5" t="s">
        <v>802</v>
      </c>
      <c r="L424" s="5" t="s">
        <v>100</v>
      </c>
      <c r="M424" s="5" t="s">
        <v>151</v>
      </c>
      <c r="N424" s="5" t="s">
        <v>124</v>
      </c>
      <c r="O424" s="5" t="s">
        <v>62</v>
      </c>
      <c r="P424" s="7" t="s">
        <v>803</v>
      </c>
      <c r="Q424" s="5" t="s">
        <v>791</v>
      </c>
      <c r="R424" s="6">
        <v>45201</v>
      </c>
      <c r="S424" s="5" t="s">
        <v>788</v>
      </c>
      <c r="T424" s="3" t="s">
        <v>792</v>
      </c>
    </row>
    <row r="425" spans="2:20" ht="38.25" x14ac:dyDescent="0.25">
      <c r="B425" s="5" t="s">
        <v>52</v>
      </c>
      <c r="C425" s="5" t="s">
        <v>127</v>
      </c>
      <c r="D425" s="5" t="s">
        <v>788</v>
      </c>
      <c r="E425" s="3" t="s">
        <v>56</v>
      </c>
      <c r="F425" s="5" t="s">
        <v>120</v>
      </c>
      <c r="G425" s="5" t="s">
        <v>138</v>
      </c>
      <c r="H425" s="5" t="s">
        <v>138</v>
      </c>
      <c r="I425" s="5" t="s">
        <v>138</v>
      </c>
      <c r="J425" s="5" t="s">
        <v>804</v>
      </c>
      <c r="K425" s="5" t="s">
        <v>805</v>
      </c>
      <c r="L425" s="5" t="s">
        <v>489</v>
      </c>
      <c r="M425" s="5" t="s">
        <v>466</v>
      </c>
      <c r="N425" s="5" t="s">
        <v>124</v>
      </c>
      <c r="O425" s="5" t="s">
        <v>62</v>
      </c>
      <c r="P425" s="7" t="s">
        <v>806</v>
      </c>
      <c r="Q425" s="5" t="s">
        <v>791</v>
      </c>
      <c r="R425" s="6">
        <v>45201</v>
      </c>
      <c r="S425" s="5" t="s">
        <v>788</v>
      </c>
      <c r="T425" s="3" t="s">
        <v>792</v>
      </c>
    </row>
    <row r="426" spans="2:20" ht="38.25" x14ac:dyDescent="0.25">
      <c r="B426" s="5" t="s">
        <v>52</v>
      </c>
      <c r="C426" s="5" t="s">
        <v>127</v>
      </c>
      <c r="D426" s="5" t="s">
        <v>788</v>
      </c>
      <c r="E426" s="3" t="s">
        <v>56</v>
      </c>
      <c r="F426" s="5" t="s">
        <v>120</v>
      </c>
      <c r="G426" s="5" t="s">
        <v>138</v>
      </c>
      <c r="H426" s="5" t="s">
        <v>138</v>
      </c>
      <c r="I426" s="5" t="s">
        <v>138</v>
      </c>
      <c r="J426" s="5" t="s">
        <v>804</v>
      </c>
      <c r="K426" s="5" t="s">
        <v>807</v>
      </c>
      <c r="L426" s="5" t="s">
        <v>493</v>
      </c>
      <c r="M426" s="5" t="s">
        <v>71</v>
      </c>
      <c r="N426" s="5" t="s">
        <v>124</v>
      </c>
      <c r="O426" s="5" t="s">
        <v>62</v>
      </c>
      <c r="P426" s="7" t="s">
        <v>808</v>
      </c>
      <c r="Q426" s="5" t="s">
        <v>791</v>
      </c>
      <c r="R426" s="6">
        <v>45201</v>
      </c>
      <c r="S426" s="5" t="s">
        <v>788</v>
      </c>
      <c r="T426" s="3" t="s">
        <v>792</v>
      </c>
    </row>
    <row r="427" spans="2:20" x14ac:dyDescent="0.25">
      <c r="B427" s="5" t="s">
        <v>52</v>
      </c>
      <c r="C427" s="5" t="s">
        <v>127</v>
      </c>
      <c r="D427" s="5" t="s">
        <v>788</v>
      </c>
      <c r="E427" s="3" t="s">
        <v>56</v>
      </c>
      <c r="F427" s="5" t="s">
        <v>120</v>
      </c>
      <c r="G427" s="5" t="s">
        <v>247</v>
      </c>
      <c r="H427" s="5" t="s">
        <v>247</v>
      </c>
      <c r="I427" s="5" t="s">
        <v>247</v>
      </c>
      <c r="J427" s="5" t="s">
        <v>243</v>
      </c>
      <c r="K427" s="5" t="s">
        <v>809</v>
      </c>
      <c r="L427" s="5" t="s">
        <v>810</v>
      </c>
      <c r="M427" s="5" t="s">
        <v>493</v>
      </c>
      <c r="N427" s="5" t="s">
        <v>124</v>
      </c>
      <c r="O427" s="5" t="s">
        <v>62</v>
      </c>
      <c r="P427" s="7" t="s">
        <v>811</v>
      </c>
      <c r="Q427" s="5" t="s">
        <v>791</v>
      </c>
      <c r="R427" s="6">
        <v>45201</v>
      </c>
      <c r="S427" s="5" t="s">
        <v>788</v>
      </c>
      <c r="T427" s="3" t="s">
        <v>792</v>
      </c>
    </row>
    <row r="428" spans="2:20" ht="25.5" x14ac:dyDescent="0.25">
      <c r="B428" s="5" t="s">
        <v>52</v>
      </c>
      <c r="C428" s="5" t="s">
        <v>127</v>
      </c>
      <c r="D428" s="5" t="s">
        <v>788</v>
      </c>
      <c r="E428" s="3" t="s">
        <v>56</v>
      </c>
      <c r="F428" s="5" t="s">
        <v>120</v>
      </c>
      <c r="G428" s="5" t="s">
        <v>67</v>
      </c>
      <c r="H428" s="5" t="s">
        <v>67</v>
      </c>
      <c r="I428" s="5" t="s">
        <v>67</v>
      </c>
      <c r="J428" s="5" t="s">
        <v>812</v>
      </c>
      <c r="K428" s="5" t="s">
        <v>69</v>
      </c>
      <c r="L428" s="5" t="s">
        <v>70</v>
      </c>
      <c r="M428" s="5" t="s">
        <v>71</v>
      </c>
      <c r="N428" s="5" t="s">
        <v>124</v>
      </c>
      <c r="O428" s="5" t="s">
        <v>92</v>
      </c>
      <c r="P428" s="7" t="s">
        <v>813</v>
      </c>
      <c r="Q428" s="5" t="s">
        <v>791</v>
      </c>
      <c r="R428" s="6">
        <v>45201</v>
      </c>
      <c r="S428" s="5" t="s">
        <v>788</v>
      </c>
      <c r="T428" s="3" t="s">
        <v>792</v>
      </c>
    </row>
    <row r="429" spans="2:20" ht="38.25" x14ac:dyDescent="0.25">
      <c r="B429" s="5" t="s">
        <v>52</v>
      </c>
      <c r="C429" s="5" t="s">
        <v>127</v>
      </c>
      <c r="D429" s="5" t="s">
        <v>788</v>
      </c>
      <c r="E429" s="3" t="s">
        <v>56</v>
      </c>
      <c r="F429" s="5" t="s">
        <v>120</v>
      </c>
      <c r="G429" s="5" t="s">
        <v>595</v>
      </c>
      <c r="H429" s="5" t="s">
        <v>595</v>
      </c>
      <c r="I429" s="5" t="s">
        <v>595</v>
      </c>
      <c r="J429" s="5" t="s">
        <v>73</v>
      </c>
      <c r="K429" s="5" t="s">
        <v>596</v>
      </c>
      <c r="L429" s="5" t="s">
        <v>170</v>
      </c>
      <c r="M429" s="5" t="s">
        <v>597</v>
      </c>
      <c r="N429" s="5" t="s">
        <v>124</v>
      </c>
      <c r="O429" s="5" t="s">
        <v>92</v>
      </c>
      <c r="P429" s="7" t="s">
        <v>814</v>
      </c>
      <c r="Q429" s="5" t="s">
        <v>791</v>
      </c>
      <c r="R429" s="6">
        <v>45201</v>
      </c>
      <c r="S429" s="5" t="s">
        <v>788</v>
      </c>
      <c r="T429" s="3" t="s">
        <v>792</v>
      </c>
    </row>
    <row r="430" spans="2:20" x14ac:dyDescent="0.25">
      <c r="B430" s="11" t="s">
        <v>52</v>
      </c>
      <c r="C430" s="11" t="s">
        <v>1575</v>
      </c>
      <c r="D430" s="11" t="s">
        <v>1576</v>
      </c>
      <c r="E430" s="11" t="s">
        <v>56</v>
      </c>
      <c r="F430" s="11" t="s">
        <v>120</v>
      </c>
      <c r="G430" s="11" t="s">
        <v>78</v>
      </c>
      <c r="H430" s="11" t="s">
        <v>78</v>
      </c>
      <c r="I430" s="11" t="s">
        <v>78</v>
      </c>
      <c r="J430" s="11" t="s">
        <v>204</v>
      </c>
      <c r="K430" s="11" t="s">
        <v>552</v>
      </c>
      <c r="L430" s="11" t="s">
        <v>81</v>
      </c>
      <c r="M430" s="11" t="s">
        <v>71</v>
      </c>
      <c r="N430" s="11" t="s">
        <v>136</v>
      </c>
      <c r="O430" s="11" t="s">
        <v>92</v>
      </c>
      <c r="P430" s="4" t="s">
        <v>1577</v>
      </c>
      <c r="Q430" s="11" t="s">
        <v>64</v>
      </c>
      <c r="R430" s="11" t="s">
        <v>1578</v>
      </c>
      <c r="S430" s="11" t="s">
        <v>1576</v>
      </c>
      <c r="T430" s="11" t="s">
        <v>1579</v>
      </c>
    </row>
    <row r="431" spans="2:20" x14ac:dyDescent="0.25">
      <c r="B431" s="11" t="s">
        <v>52</v>
      </c>
      <c r="C431" s="11" t="s">
        <v>1575</v>
      </c>
      <c r="D431" s="11" t="s">
        <v>1576</v>
      </c>
      <c r="E431" s="11" t="s">
        <v>56</v>
      </c>
      <c r="F431" s="11" t="s">
        <v>120</v>
      </c>
      <c r="G431" s="11" t="s">
        <v>57</v>
      </c>
      <c r="H431" s="11" t="s">
        <v>57</v>
      </c>
      <c r="I431" s="11" t="s">
        <v>57</v>
      </c>
      <c r="J431" s="11" t="s">
        <v>68</v>
      </c>
      <c r="K431" s="11" t="s">
        <v>1580</v>
      </c>
      <c r="L431" s="11" t="s">
        <v>1581</v>
      </c>
      <c r="M431" s="11" t="s">
        <v>151</v>
      </c>
      <c r="N431" s="11" t="s">
        <v>124</v>
      </c>
      <c r="O431" s="11" t="s">
        <v>62</v>
      </c>
      <c r="P431" s="4" t="s">
        <v>1582</v>
      </c>
      <c r="Q431" s="11" t="s">
        <v>64</v>
      </c>
      <c r="R431" s="11" t="s">
        <v>1578</v>
      </c>
      <c r="S431" s="11" t="s">
        <v>1576</v>
      </c>
      <c r="T431" s="11" t="s">
        <v>1579</v>
      </c>
    </row>
    <row r="432" spans="2:20" x14ac:dyDescent="0.25">
      <c r="B432" s="11" t="s">
        <v>52</v>
      </c>
      <c r="C432" s="11" t="s">
        <v>1575</v>
      </c>
      <c r="D432" s="11" t="s">
        <v>1576</v>
      </c>
      <c r="E432" s="11" t="s">
        <v>56</v>
      </c>
      <c r="F432" s="11" t="s">
        <v>120</v>
      </c>
      <c r="G432" s="11" t="s">
        <v>144</v>
      </c>
      <c r="H432" s="11" t="s">
        <v>144</v>
      </c>
      <c r="I432" s="11" t="s">
        <v>144</v>
      </c>
      <c r="J432" s="11" t="s">
        <v>318</v>
      </c>
      <c r="K432" s="11" t="s">
        <v>284</v>
      </c>
      <c r="L432" s="11" t="s">
        <v>200</v>
      </c>
      <c r="M432" s="11" t="s">
        <v>97</v>
      </c>
      <c r="N432" s="11" t="s">
        <v>136</v>
      </c>
      <c r="O432" s="11" t="s">
        <v>92</v>
      </c>
      <c r="P432" s="4" t="s">
        <v>1583</v>
      </c>
      <c r="Q432" s="11" t="s">
        <v>64</v>
      </c>
      <c r="R432" s="11" t="s">
        <v>1578</v>
      </c>
      <c r="S432" s="11" t="s">
        <v>1576</v>
      </c>
      <c r="T432" s="11" t="s">
        <v>1579</v>
      </c>
    </row>
    <row r="433" spans="2:20" x14ac:dyDescent="0.25">
      <c r="B433" s="11" t="s">
        <v>52</v>
      </c>
      <c r="C433" s="11" t="s">
        <v>1575</v>
      </c>
      <c r="D433" s="11" t="s">
        <v>1576</v>
      </c>
      <c r="E433" s="11" t="s">
        <v>56</v>
      </c>
      <c r="F433" s="11" t="s">
        <v>120</v>
      </c>
      <c r="G433" s="11" t="s">
        <v>67</v>
      </c>
      <c r="H433" s="11" t="s">
        <v>67</v>
      </c>
      <c r="I433" s="11" t="s">
        <v>67</v>
      </c>
      <c r="J433" s="11" t="s">
        <v>376</v>
      </c>
      <c r="K433" s="11" t="s">
        <v>1584</v>
      </c>
      <c r="L433" s="11" t="s">
        <v>170</v>
      </c>
      <c r="M433" s="11" t="s">
        <v>1585</v>
      </c>
      <c r="N433" s="11" t="s">
        <v>124</v>
      </c>
      <c r="O433" s="11" t="s">
        <v>62</v>
      </c>
      <c r="P433" s="4" t="s">
        <v>1586</v>
      </c>
      <c r="Q433" s="11" t="s">
        <v>64</v>
      </c>
      <c r="R433" s="11" t="s">
        <v>1578</v>
      </c>
      <c r="S433" s="11" t="s">
        <v>1576</v>
      </c>
      <c r="T433" s="11" t="s">
        <v>1579</v>
      </c>
    </row>
    <row r="434" spans="2:20" x14ac:dyDescent="0.25">
      <c r="B434" s="11" t="s">
        <v>52</v>
      </c>
      <c r="C434" s="11" t="s">
        <v>1575</v>
      </c>
      <c r="D434" s="11" t="s">
        <v>1576</v>
      </c>
      <c r="E434" s="11" t="s">
        <v>56</v>
      </c>
      <c r="F434" s="11" t="s">
        <v>120</v>
      </c>
      <c r="G434" s="11" t="s">
        <v>226</v>
      </c>
      <c r="H434" s="11" t="s">
        <v>226</v>
      </c>
      <c r="I434" s="11" t="s">
        <v>226</v>
      </c>
      <c r="J434" s="11" t="s">
        <v>761</v>
      </c>
      <c r="K434" s="11" t="s">
        <v>762</v>
      </c>
      <c r="L434" s="11" t="s">
        <v>763</v>
      </c>
      <c r="M434" s="11" t="s">
        <v>105</v>
      </c>
      <c r="N434" s="11" t="s">
        <v>124</v>
      </c>
      <c r="O434" s="11" t="s">
        <v>92</v>
      </c>
      <c r="P434" s="4" t="s">
        <v>1587</v>
      </c>
      <c r="Q434" s="11" t="s">
        <v>64</v>
      </c>
      <c r="R434" s="11" t="s">
        <v>1578</v>
      </c>
      <c r="S434" s="11" t="s">
        <v>1576</v>
      </c>
      <c r="T434" s="11" t="s">
        <v>1579</v>
      </c>
    </row>
    <row r="435" spans="2:20" x14ac:dyDescent="0.25">
      <c r="B435" s="11" t="s">
        <v>52</v>
      </c>
      <c r="C435" s="11" t="s">
        <v>1575</v>
      </c>
      <c r="D435" s="11" t="s">
        <v>1576</v>
      </c>
      <c r="E435" s="11" t="s">
        <v>56</v>
      </c>
      <c r="F435" s="11" t="s">
        <v>120</v>
      </c>
      <c r="G435" s="11" t="s">
        <v>68</v>
      </c>
      <c r="H435" s="11" t="s">
        <v>68</v>
      </c>
      <c r="I435" s="11" t="s">
        <v>68</v>
      </c>
      <c r="J435" s="11" t="s">
        <v>68</v>
      </c>
      <c r="K435" s="11" t="s">
        <v>435</v>
      </c>
      <c r="L435" s="11" t="s">
        <v>436</v>
      </c>
      <c r="M435" s="11" t="s">
        <v>437</v>
      </c>
      <c r="N435" s="11" t="s">
        <v>124</v>
      </c>
      <c r="O435" s="11" t="s">
        <v>92</v>
      </c>
      <c r="P435" s="4" t="s">
        <v>1588</v>
      </c>
      <c r="Q435" s="11" t="s">
        <v>64</v>
      </c>
      <c r="R435" s="11" t="s">
        <v>1578</v>
      </c>
      <c r="S435" s="11" t="s">
        <v>1576</v>
      </c>
      <c r="T435" s="11" t="s">
        <v>1579</v>
      </c>
    </row>
    <row r="436" spans="2:20" x14ac:dyDescent="0.25">
      <c r="B436" s="11" t="s">
        <v>52</v>
      </c>
      <c r="C436" s="11" t="s">
        <v>1575</v>
      </c>
      <c r="D436" s="11" t="s">
        <v>1576</v>
      </c>
      <c r="E436" s="11" t="s">
        <v>56</v>
      </c>
      <c r="F436" s="11" t="s">
        <v>120</v>
      </c>
      <c r="G436" s="11" t="s">
        <v>78</v>
      </c>
      <c r="H436" s="11" t="s">
        <v>78</v>
      </c>
      <c r="I436" s="11" t="s">
        <v>78</v>
      </c>
      <c r="J436" s="11" t="s">
        <v>458</v>
      </c>
      <c r="K436" s="11" t="s">
        <v>1589</v>
      </c>
      <c r="L436" s="11" t="s">
        <v>135</v>
      </c>
      <c r="M436" s="11" t="s">
        <v>1590</v>
      </c>
      <c r="N436" s="11" t="s">
        <v>124</v>
      </c>
      <c r="O436" s="11" t="s">
        <v>62</v>
      </c>
      <c r="P436" s="4" t="s">
        <v>1591</v>
      </c>
      <c r="Q436" s="11" t="s">
        <v>64</v>
      </c>
      <c r="R436" s="11" t="s">
        <v>1578</v>
      </c>
      <c r="S436" s="11" t="s">
        <v>1576</v>
      </c>
      <c r="T436" s="11" t="s">
        <v>1579</v>
      </c>
    </row>
    <row r="437" spans="2:20" x14ac:dyDescent="0.25">
      <c r="B437" s="11" t="s">
        <v>52</v>
      </c>
      <c r="C437" s="11" t="s">
        <v>1575</v>
      </c>
      <c r="D437" s="11" t="s">
        <v>1576</v>
      </c>
      <c r="E437" s="11" t="s">
        <v>56</v>
      </c>
      <c r="F437" s="11" t="s">
        <v>120</v>
      </c>
      <c r="G437" s="11" t="s">
        <v>144</v>
      </c>
      <c r="H437" s="11" t="s">
        <v>144</v>
      </c>
      <c r="I437" s="11" t="s">
        <v>144</v>
      </c>
      <c r="J437" s="11" t="s">
        <v>139</v>
      </c>
      <c r="K437" s="11" t="s">
        <v>752</v>
      </c>
      <c r="L437" s="11" t="s">
        <v>123</v>
      </c>
      <c r="M437" s="11" t="s">
        <v>151</v>
      </c>
      <c r="N437" s="11" t="s">
        <v>124</v>
      </c>
      <c r="O437" s="11" t="s">
        <v>92</v>
      </c>
      <c r="P437" s="4" t="s">
        <v>1592</v>
      </c>
      <c r="Q437" s="11" t="s">
        <v>64</v>
      </c>
      <c r="R437" s="11" t="s">
        <v>1578</v>
      </c>
      <c r="S437" s="11" t="s">
        <v>1576</v>
      </c>
      <c r="T437" s="11" t="s">
        <v>1579</v>
      </c>
    </row>
    <row r="438" spans="2:20" x14ac:dyDescent="0.25">
      <c r="B438" s="11" t="s">
        <v>52</v>
      </c>
      <c r="C438" s="11" t="s">
        <v>1575</v>
      </c>
      <c r="D438" s="11" t="s">
        <v>1576</v>
      </c>
      <c r="E438" s="11" t="s">
        <v>56</v>
      </c>
      <c r="F438" s="11" t="s">
        <v>120</v>
      </c>
      <c r="G438" s="11" t="s">
        <v>1593</v>
      </c>
      <c r="H438" s="11" t="s">
        <v>1593</v>
      </c>
      <c r="I438" s="11" t="s">
        <v>1593</v>
      </c>
      <c r="J438" s="11" t="s">
        <v>1594</v>
      </c>
      <c r="K438" s="11" t="s">
        <v>1595</v>
      </c>
      <c r="L438" s="11" t="s">
        <v>1596</v>
      </c>
      <c r="M438" s="11" t="s">
        <v>1597</v>
      </c>
      <c r="N438" s="11" t="s">
        <v>136</v>
      </c>
      <c r="O438" s="11" t="s">
        <v>62</v>
      </c>
      <c r="P438" s="4" t="s">
        <v>1598</v>
      </c>
      <c r="Q438" s="11" t="s">
        <v>64</v>
      </c>
      <c r="R438" s="11" t="s">
        <v>1578</v>
      </c>
      <c r="S438" s="11" t="s">
        <v>1576</v>
      </c>
      <c r="T438" s="11" t="s">
        <v>1579</v>
      </c>
    </row>
    <row r="439" spans="2:20" x14ac:dyDescent="0.25">
      <c r="B439" s="11" t="s">
        <v>52</v>
      </c>
      <c r="C439" s="11" t="s">
        <v>1575</v>
      </c>
      <c r="D439" s="11" t="s">
        <v>1576</v>
      </c>
      <c r="E439" s="11" t="s">
        <v>56</v>
      </c>
      <c r="F439" s="11" t="s">
        <v>120</v>
      </c>
      <c r="G439" s="11" t="s">
        <v>226</v>
      </c>
      <c r="H439" s="11" t="s">
        <v>226</v>
      </c>
      <c r="I439" s="11" t="s">
        <v>226</v>
      </c>
      <c r="J439" s="11" t="s">
        <v>761</v>
      </c>
      <c r="K439" s="11" t="s">
        <v>762</v>
      </c>
      <c r="L439" s="11" t="s">
        <v>763</v>
      </c>
      <c r="M439" s="11" t="s">
        <v>105</v>
      </c>
      <c r="N439" s="11" t="s">
        <v>124</v>
      </c>
      <c r="O439" s="11" t="s">
        <v>62</v>
      </c>
      <c r="P439" s="4" t="s">
        <v>1599</v>
      </c>
      <c r="Q439" s="11" t="s">
        <v>64</v>
      </c>
      <c r="R439" s="11" t="s">
        <v>1578</v>
      </c>
      <c r="S439" s="11" t="s">
        <v>1576</v>
      </c>
      <c r="T439" s="11" t="s">
        <v>1579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22 N8:N222 F223:F416" xr:uid="{00000000-0002-0000-0000-000000000000}">
      <formula1>Hidden_25</formula1>
    </dataValidation>
    <dataValidation type="list" allowBlank="1" showErrorMessage="1" sqref="O223:O416" xr:uid="{00000000-0002-0000-0000-000001000000}">
      <formula1>Hidden_414</formula1>
    </dataValidation>
    <dataValidation type="list" allowBlank="1" showErrorMessage="1" sqref="N223:N416" xr:uid="{00000000-0002-0000-0000-000002000000}">
      <formula1>Hidden_313</formula1>
    </dataValidation>
    <dataValidation type="list" allowBlank="1" showErrorMessage="1" sqref="E223:E416" xr:uid="{00000000-0002-0000-0000-000003000000}">
      <formula1>Hidden_14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2" r:id="rId4" xr:uid="{00000000-0004-0000-0000-000003000000}"/>
    <hyperlink ref="P11" r:id="rId5" xr:uid="{00000000-0004-0000-0000-000004000000}"/>
    <hyperlink ref="P13" r:id="rId6" xr:uid="{00000000-0004-0000-0000-000005000000}"/>
    <hyperlink ref="P14" r:id="rId7" xr:uid="{00000000-0004-0000-0000-000006000000}"/>
    <hyperlink ref="P15" r:id="rId8" xr:uid="{00000000-0004-0000-0000-000007000000}"/>
    <hyperlink ref="P16" r:id="rId9" xr:uid="{00000000-0004-0000-0000-000008000000}"/>
    <hyperlink ref="P17" r:id="rId10" xr:uid="{00000000-0004-0000-0000-000009000000}"/>
    <hyperlink ref="P18" r:id="rId11" xr:uid="{00000000-0004-0000-0000-00000A000000}"/>
    <hyperlink ref="P19" r:id="rId12" xr:uid="{00000000-0004-0000-0000-00000B000000}"/>
    <hyperlink ref="P20" r:id="rId13" xr:uid="{00000000-0004-0000-0000-00000C000000}"/>
    <hyperlink ref="P21" r:id="rId14" xr:uid="{00000000-0004-0000-0000-00000D000000}"/>
    <hyperlink ref="P22" r:id="rId15" xr:uid="{00000000-0004-0000-0000-00000E000000}"/>
    <hyperlink ref="P23" r:id="rId16" xr:uid="{00000000-0004-0000-0000-00000F000000}"/>
    <hyperlink ref="P24" r:id="rId17" xr:uid="{00000000-0004-0000-0000-000010000000}"/>
    <hyperlink ref="P25" r:id="rId18" xr:uid="{00000000-0004-0000-0000-000011000000}"/>
    <hyperlink ref="P26" r:id="rId19" xr:uid="{00000000-0004-0000-0000-000012000000}"/>
    <hyperlink ref="P27" r:id="rId20" xr:uid="{00000000-0004-0000-0000-000013000000}"/>
    <hyperlink ref="P28" r:id="rId21" xr:uid="{00000000-0004-0000-0000-000014000000}"/>
    <hyperlink ref="P29" r:id="rId22" xr:uid="{00000000-0004-0000-0000-000015000000}"/>
    <hyperlink ref="P30" r:id="rId23" xr:uid="{00000000-0004-0000-0000-000016000000}"/>
    <hyperlink ref="P31" r:id="rId24" xr:uid="{00000000-0004-0000-0000-000017000000}"/>
    <hyperlink ref="P32" r:id="rId25" xr:uid="{00000000-0004-0000-0000-000018000000}"/>
    <hyperlink ref="P33" r:id="rId26" xr:uid="{00000000-0004-0000-0000-000019000000}"/>
    <hyperlink ref="P34" r:id="rId27" xr:uid="{00000000-0004-0000-0000-00001A000000}"/>
    <hyperlink ref="P35" r:id="rId28" xr:uid="{00000000-0004-0000-0000-00001B000000}"/>
    <hyperlink ref="P36" r:id="rId29" xr:uid="{00000000-0004-0000-0000-00001C000000}"/>
    <hyperlink ref="P37" r:id="rId30" xr:uid="{00000000-0004-0000-0000-00001D000000}"/>
    <hyperlink ref="P38" r:id="rId31" xr:uid="{00000000-0004-0000-0000-00001E000000}"/>
    <hyperlink ref="P39" r:id="rId32" xr:uid="{00000000-0004-0000-0000-00001F000000}"/>
    <hyperlink ref="P40" r:id="rId33" xr:uid="{00000000-0004-0000-0000-000020000000}"/>
    <hyperlink ref="P41" r:id="rId34" xr:uid="{00000000-0004-0000-0000-000021000000}"/>
    <hyperlink ref="P42" r:id="rId35" xr:uid="{00000000-0004-0000-0000-000022000000}"/>
    <hyperlink ref="P43" r:id="rId36" xr:uid="{00000000-0004-0000-0000-000023000000}"/>
    <hyperlink ref="P44" r:id="rId37" xr:uid="{00000000-0004-0000-0000-000024000000}"/>
    <hyperlink ref="P45" r:id="rId38" xr:uid="{00000000-0004-0000-0000-000025000000}"/>
    <hyperlink ref="P46" r:id="rId39" xr:uid="{00000000-0004-0000-0000-000026000000}"/>
    <hyperlink ref="P47" r:id="rId40" xr:uid="{00000000-0004-0000-0000-000027000000}"/>
    <hyperlink ref="P48" r:id="rId41" xr:uid="{00000000-0004-0000-0000-000028000000}"/>
    <hyperlink ref="P49" r:id="rId42" xr:uid="{00000000-0004-0000-0000-000029000000}"/>
    <hyperlink ref="P50" r:id="rId43" xr:uid="{00000000-0004-0000-0000-00002A000000}"/>
    <hyperlink ref="P51" r:id="rId44" xr:uid="{00000000-0004-0000-0000-00002B000000}"/>
    <hyperlink ref="P52" r:id="rId45" xr:uid="{00000000-0004-0000-0000-00002C000000}"/>
    <hyperlink ref="P53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8" r:id="rId91" xr:uid="{00000000-0004-0000-0000-00005A000000}"/>
    <hyperlink ref="P99" r:id="rId92" xr:uid="{00000000-0004-0000-0000-00005B000000}"/>
    <hyperlink ref="P100" r:id="rId93" xr:uid="{00000000-0004-0000-0000-00005C000000}"/>
    <hyperlink ref="P101" r:id="rId94" xr:uid="{00000000-0004-0000-0000-00005D000000}"/>
    <hyperlink ref="P102" r:id="rId95" xr:uid="{00000000-0004-0000-0000-00005E000000}"/>
    <hyperlink ref="P103" r:id="rId96" xr:uid="{00000000-0004-0000-0000-00005F000000}"/>
    <hyperlink ref="P104" r:id="rId97" xr:uid="{00000000-0004-0000-0000-000060000000}"/>
    <hyperlink ref="P105" r:id="rId98" xr:uid="{00000000-0004-0000-0000-000061000000}"/>
    <hyperlink ref="P106" r:id="rId99" xr:uid="{00000000-0004-0000-0000-000062000000}"/>
    <hyperlink ref="P107" r:id="rId100" xr:uid="{00000000-0004-0000-0000-000063000000}"/>
    <hyperlink ref="P108" r:id="rId101" xr:uid="{00000000-0004-0000-0000-000064000000}"/>
    <hyperlink ref="P109" r:id="rId102" xr:uid="{00000000-0004-0000-0000-000065000000}"/>
    <hyperlink ref="P110" r:id="rId103" xr:uid="{00000000-0004-0000-0000-000066000000}"/>
    <hyperlink ref="P111" r:id="rId104" xr:uid="{00000000-0004-0000-0000-000067000000}"/>
    <hyperlink ref="P112" r:id="rId105" xr:uid="{00000000-0004-0000-0000-000068000000}"/>
    <hyperlink ref="P113" r:id="rId106" xr:uid="{00000000-0004-0000-0000-000069000000}"/>
    <hyperlink ref="P114" r:id="rId107" xr:uid="{00000000-0004-0000-0000-00006A000000}"/>
    <hyperlink ref="P115" r:id="rId108" xr:uid="{00000000-0004-0000-0000-00006B000000}"/>
    <hyperlink ref="P116" r:id="rId109" xr:uid="{00000000-0004-0000-0000-00006C000000}"/>
    <hyperlink ref="P117" r:id="rId110" xr:uid="{00000000-0004-0000-0000-00006D000000}"/>
    <hyperlink ref="P118" r:id="rId111" xr:uid="{00000000-0004-0000-0000-00006E000000}"/>
    <hyperlink ref="P119" r:id="rId112" xr:uid="{00000000-0004-0000-0000-00006F000000}"/>
    <hyperlink ref="P120" r:id="rId113" xr:uid="{00000000-0004-0000-0000-000070000000}"/>
    <hyperlink ref="P121" r:id="rId114" xr:uid="{00000000-0004-0000-0000-000071000000}"/>
    <hyperlink ref="P122" r:id="rId115" xr:uid="{00000000-0004-0000-0000-000072000000}"/>
    <hyperlink ref="P123" r:id="rId116" xr:uid="{00000000-0004-0000-0000-000073000000}"/>
    <hyperlink ref="P124" r:id="rId117" xr:uid="{00000000-0004-0000-0000-000074000000}"/>
    <hyperlink ref="P125" r:id="rId118" xr:uid="{00000000-0004-0000-0000-000075000000}"/>
    <hyperlink ref="P126" r:id="rId119" xr:uid="{00000000-0004-0000-0000-000076000000}"/>
    <hyperlink ref="P127" r:id="rId120" xr:uid="{00000000-0004-0000-0000-000077000000}"/>
    <hyperlink ref="P128" r:id="rId121" xr:uid="{00000000-0004-0000-0000-000078000000}"/>
    <hyperlink ref="P129" r:id="rId122" xr:uid="{00000000-0004-0000-0000-000079000000}"/>
    <hyperlink ref="P130" r:id="rId123" xr:uid="{00000000-0004-0000-0000-00007A000000}"/>
    <hyperlink ref="P131" r:id="rId124" xr:uid="{00000000-0004-0000-0000-00007B000000}"/>
    <hyperlink ref="P132" r:id="rId125" xr:uid="{00000000-0004-0000-0000-00007C000000}"/>
    <hyperlink ref="P133" r:id="rId126" xr:uid="{00000000-0004-0000-0000-00007D000000}"/>
    <hyperlink ref="P134" r:id="rId127" xr:uid="{00000000-0004-0000-0000-00007E000000}"/>
    <hyperlink ref="P135" r:id="rId128" xr:uid="{00000000-0004-0000-0000-00007F000000}"/>
    <hyperlink ref="P136" r:id="rId129" xr:uid="{00000000-0004-0000-0000-000080000000}"/>
    <hyperlink ref="P137" r:id="rId130" xr:uid="{00000000-0004-0000-0000-000081000000}"/>
    <hyperlink ref="P138" r:id="rId131" xr:uid="{00000000-0004-0000-0000-000082000000}"/>
    <hyperlink ref="P139" r:id="rId132" xr:uid="{00000000-0004-0000-0000-000083000000}"/>
    <hyperlink ref="P140" r:id="rId133" xr:uid="{00000000-0004-0000-0000-000084000000}"/>
    <hyperlink ref="P141" r:id="rId134" xr:uid="{00000000-0004-0000-0000-000085000000}"/>
    <hyperlink ref="P142" r:id="rId135" xr:uid="{00000000-0004-0000-0000-000086000000}"/>
    <hyperlink ref="P143" r:id="rId136" xr:uid="{00000000-0004-0000-0000-000087000000}"/>
    <hyperlink ref="P144" r:id="rId137" xr:uid="{00000000-0004-0000-0000-000088000000}"/>
    <hyperlink ref="P145" r:id="rId138" xr:uid="{00000000-0004-0000-0000-000089000000}"/>
    <hyperlink ref="P146" r:id="rId139" xr:uid="{00000000-0004-0000-0000-00008A000000}"/>
    <hyperlink ref="P147" r:id="rId140" xr:uid="{00000000-0004-0000-0000-00008B000000}"/>
    <hyperlink ref="P148" r:id="rId141" xr:uid="{00000000-0004-0000-0000-00008C000000}"/>
    <hyperlink ref="P149" r:id="rId142" xr:uid="{00000000-0004-0000-0000-00008D000000}"/>
    <hyperlink ref="P150" r:id="rId143" xr:uid="{00000000-0004-0000-0000-00008E000000}"/>
    <hyperlink ref="P151" r:id="rId144" xr:uid="{00000000-0004-0000-0000-00008F000000}"/>
    <hyperlink ref="P152" r:id="rId145" xr:uid="{00000000-0004-0000-0000-000090000000}"/>
    <hyperlink ref="P153" r:id="rId146" xr:uid="{00000000-0004-0000-0000-000091000000}"/>
    <hyperlink ref="P154" r:id="rId147" xr:uid="{00000000-0004-0000-0000-000092000000}"/>
    <hyperlink ref="P155" r:id="rId148" xr:uid="{00000000-0004-0000-0000-000093000000}"/>
    <hyperlink ref="P156" r:id="rId149" xr:uid="{00000000-0004-0000-0000-000094000000}"/>
    <hyperlink ref="P157" r:id="rId150" xr:uid="{00000000-0004-0000-0000-000095000000}"/>
    <hyperlink ref="P158" r:id="rId151" xr:uid="{00000000-0004-0000-0000-000096000000}"/>
    <hyperlink ref="P159" r:id="rId152" xr:uid="{00000000-0004-0000-0000-000097000000}"/>
    <hyperlink ref="P160" r:id="rId153" xr:uid="{00000000-0004-0000-0000-000098000000}"/>
    <hyperlink ref="P161" r:id="rId154" xr:uid="{00000000-0004-0000-0000-000099000000}"/>
    <hyperlink ref="P162" r:id="rId155" xr:uid="{00000000-0004-0000-0000-00009A000000}"/>
    <hyperlink ref="P163" r:id="rId156" xr:uid="{00000000-0004-0000-0000-00009B000000}"/>
    <hyperlink ref="P164" r:id="rId157" xr:uid="{00000000-0004-0000-0000-00009C000000}"/>
    <hyperlink ref="P165" r:id="rId158" xr:uid="{00000000-0004-0000-0000-00009D000000}"/>
    <hyperlink ref="P166" r:id="rId159" xr:uid="{00000000-0004-0000-0000-00009E000000}"/>
    <hyperlink ref="P167" r:id="rId160" xr:uid="{00000000-0004-0000-0000-00009F000000}"/>
    <hyperlink ref="P168" r:id="rId161" xr:uid="{00000000-0004-0000-0000-0000A0000000}"/>
    <hyperlink ref="P169" r:id="rId162" xr:uid="{00000000-0004-0000-0000-0000A1000000}"/>
    <hyperlink ref="P170" r:id="rId163" xr:uid="{00000000-0004-0000-0000-0000A2000000}"/>
    <hyperlink ref="P171" r:id="rId164" xr:uid="{00000000-0004-0000-0000-0000A3000000}"/>
    <hyperlink ref="P172" r:id="rId165" xr:uid="{00000000-0004-0000-0000-0000A4000000}"/>
    <hyperlink ref="P173" r:id="rId166" xr:uid="{00000000-0004-0000-0000-0000A5000000}"/>
    <hyperlink ref="P174" r:id="rId167" xr:uid="{00000000-0004-0000-0000-0000A6000000}"/>
    <hyperlink ref="P175" r:id="rId168" xr:uid="{00000000-0004-0000-0000-0000A7000000}"/>
    <hyperlink ref="P176" r:id="rId169" xr:uid="{00000000-0004-0000-0000-0000A8000000}"/>
    <hyperlink ref="P177" r:id="rId170" xr:uid="{00000000-0004-0000-0000-0000A9000000}"/>
    <hyperlink ref="P178" r:id="rId171" xr:uid="{00000000-0004-0000-0000-0000AA000000}"/>
    <hyperlink ref="P179" r:id="rId172" xr:uid="{00000000-0004-0000-0000-0000AB000000}"/>
    <hyperlink ref="P180" r:id="rId173" xr:uid="{00000000-0004-0000-0000-0000AC000000}"/>
    <hyperlink ref="P181" r:id="rId174" xr:uid="{00000000-0004-0000-0000-0000AD000000}"/>
    <hyperlink ref="P182" r:id="rId175" xr:uid="{00000000-0004-0000-0000-0000AE000000}"/>
    <hyperlink ref="P183" r:id="rId176" xr:uid="{00000000-0004-0000-0000-0000AF000000}"/>
    <hyperlink ref="P184" r:id="rId177" xr:uid="{00000000-0004-0000-0000-0000B0000000}"/>
    <hyperlink ref="P185" r:id="rId178" xr:uid="{00000000-0004-0000-0000-0000B1000000}"/>
    <hyperlink ref="P186" r:id="rId179" xr:uid="{00000000-0004-0000-0000-0000B2000000}"/>
    <hyperlink ref="P187" r:id="rId180" xr:uid="{00000000-0004-0000-0000-0000B3000000}"/>
    <hyperlink ref="P188" r:id="rId181" xr:uid="{00000000-0004-0000-0000-0000B4000000}"/>
    <hyperlink ref="P189" r:id="rId182" xr:uid="{00000000-0004-0000-0000-0000B5000000}"/>
    <hyperlink ref="P190" r:id="rId183" xr:uid="{00000000-0004-0000-0000-0000B6000000}"/>
    <hyperlink ref="P191" r:id="rId184" xr:uid="{00000000-0004-0000-0000-0000B7000000}"/>
    <hyperlink ref="P192" r:id="rId185" xr:uid="{00000000-0004-0000-0000-0000B8000000}"/>
    <hyperlink ref="P193" r:id="rId186" xr:uid="{00000000-0004-0000-0000-0000B9000000}"/>
    <hyperlink ref="P194" r:id="rId187" xr:uid="{00000000-0004-0000-0000-0000BA000000}"/>
    <hyperlink ref="P195" r:id="rId188" xr:uid="{00000000-0004-0000-0000-0000BB000000}"/>
    <hyperlink ref="P196" r:id="rId189" xr:uid="{00000000-0004-0000-0000-0000BC000000}"/>
    <hyperlink ref="P197" r:id="rId190" xr:uid="{00000000-0004-0000-0000-0000BD000000}"/>
    <hyperlink ref="P198" r:id="rId191" xr:uid="{00000000-0004-0000-0000-0000BE000000}"/>
    <hyperlink ref="P199" r:id="rId192" xr:uid="{00000000-0004-0000-0000-0000BF000000}"/>
    <hyperlink ref="P200" r:id="rId193" xr:uid="{00000000-0004-0000-0000-0000C0000000}"/>
    <hyperlink ref="P201" r:id="rId194" xr:uid="{00000000-0004-0000-0000-0000C1000000}"/>
    <hyperlink ref="P202" r:id="rId195" xr:uid="{00000000-0004-0000-0000-0000C2000000}"/>
    <hyperlink ref="P203" r:id="rId196" xr:uid="{00000000-0004-0000-0000-0000C3000000}"/>
    <hyperlink ref="P204" r:id="rId197" xr:uid="{00000000-0004-0000-0000-0000C4000000}"/>
    <hyperlink ref="P205" r:id="rId198" xr:uid="{00000000-0004-0000-0000-0000C5000000}"/>
    <hyperlink ref="P206" r:id="rId199" xr:uid="{00000000-0004-0000-0000-0000C6000000}"/>
    <hyperlink ref="P207" r:id="rId200" xr:uid="{00000000-0004-0000-0000-0000C7000000}"/>
    <hyperlink ref="P208" r:id="rId201" xr:uid="{00000000-0004-0000-0000-0000C8000000}"/>
    <hyperlink ref="P209" r:id="rId202" xr:uid="{00000000-0004-0000-0000-0000C9000000}"/>
    <hyperlink ref="P210" r:id="rId203" xr:uid="{00000000-0004-0000-0000-0000CA000000}"/>
    <hyperlink ref="P211" r:id="rId204" xr:uid="{00000000-0004-0000-0000-0000CB000000}"/>
    <hyperlink ref="P212" r:id="rId205" xr:uid="{00000000-0004-0000-0000-0000CC000000}"/>
    <hyperlink ref="P213" r:id="rId206" xr:uid="{00000000-0004-0000-0000-0000CD000000}"/>
    <hyperlink ref="P214" r:id="rId207" xr:uid="{00000000-0004-0000-0000-0000CE000000}"/>
    <hyperlink ref="P215" r:id="rId208" xr:uid="{00000000-0004-0000-0000-0000CF000000}"/>
    <hyperlink ref="P216" r:id="rId209" xr:uid="{00000000-0004-0000-0000-0000D0000000}"/>
    <hyperlink ref="P217" r:id="rId210" xr:uid="{00000000-0004-0000-0000-0000D1000000}"/>
    <hyperlink ref="P218" r:id="rId211" xr:uid="{00000000-0004-0000-0000-0000D2000000}"/>
    <hyperlink ref="P219" r:id="rId212" xr:uid="{00000000-0004-0000-0000-0000D3000000}"/>
    <hyperlink ref="P220" r:id="rId213" xr:uid="{00000000-0004-0000-0000-0000D4000000}"/>
    <hyperlink ref="P221" r:id="rId214" xr:uid="{00000000-0004-0000-0000-0000D5000000}"/>
    <hyperlink ref="P222" r:id="rId215" xr:uid="{00000000-0004-0000-0000-0000D6000000}"/>
    <hyperlink ref="P223" r:id="rId216" xr:uid="{00000000-0004-0000-0000-0000D7000000}"/>
    <hyperlink ref="P224" r:id="rId217" xr:uid="{00000000-0004-0000-0000-0000D8000000}"/>
    <hyperlink ref="P225" r:id="rId218" xr:uid="{00000000-0004-0000-0000-0000D9000000}"/>
    <hyperlink ref="P226" r:id="rId219" xr:uid="{00000000-0004-0000-0000-0000DA000000}"/>
    <hyperlink ref="P227" r:id="rId220" xr:uid="{00000000-0004-0000-0000-0000DB000000}"/>
    <hyperlink ref="P228" r:id="rId221" xr:uid="{00000000-0004-0000-0000-0000DC000000}"/>
    <hyperlink ref="P229" r:id="rId222" xr:uid="{00000000-0004-0000-0000-0000DD000000}"/>
    <hyperlink ref="P230" r:id="rId223" xr:uid="{00000000-0004-0000-0000-0000DE000000}"/>
    <hyperlink ref="P231" r:id="rId224" xr:uid="{00000000-0004-0000-0000-0000DF000000}"/>
    <hyperlink ref="P232" r:id="rId225" xr:uid="{00000000-0004-0000-0000-0000E0000000}"/>
    <hyperlink ref="P233" r:id="rId226" xr:uid="{00000000-0004-0000-0000-0000E1000000}"/>
    <hyperlink ref="P234" r:id="rId227" xr:uid="{00000000-0004-0000-0000-0000E2000000}"/>
    <hyperlink ref="P235" r:id="rId228" xr:uid="{00000000-0004-0000-0000-0000E3000000}"/>
    <hyperlink ref="P236" r:id="rId229" xr:uid="{00000000-0004-0000-0000-0000E4000000}"/>
    <hyperlink ref="P237" r:id="rId230" xr:uid="{00000000-0004-0000-0000-0000E5000000}"/>
    <hyperlink ref="P238" r:id="rId231" xr:uid="{00000000-0004-0000-0000-0000E6000000}"/>
    <hyperlink ref="P239" r:id="rId232" xr:uid="{00000000-0004-0000-0000-0000E7000000}"/>
    <hyperlink ref="P240" r:id="rId233" xr:uid="{00000000-0004-0000-0000-0000E8000000}"/>
    <hyperlink ref="P241" r:id="rId234" xr:uid="{00000000-0004-0000-0000-0000E9000000}"/>
    <hyperlink ref="P242" r:id="rId235" xr:uid="{00000000-0004-0000-0000-0000EA000000}"/>
    <hyperlink ref="P243" r:id="rId236" xr:uid="{00000000-0004-0000-0000-0000EB000000}"/>
    <hyperlink ref="P244" r:id="rId237" xr:uid="{00000000-0004-0000-0000-0000EC000000}"/>
    <hyperlink ref="P245" r:id="rId238" xr:uid="{00000000-0004-0000-0000-0000ED000000}"/>
    <hyperlink ref="P246" r:id="rId239" xr:uid="{00000000-0004-0000-0000-0000EE000000}"/>
    <hyperlink ref="P247" r:id="rId240" xr:uid="{00000000-0004-0000-0000-0000EF000000}"/>
    <hyperlink ref="P248" r:id="rId241" xr:uid="{00000000-0004-0000-0000-0000F0000000}"/>
    <hyperlink ref="P249" r:id="rId242" xr:uid="{00000000-0004-0000-0000-0000F1000000}"/>
    <hyperlink ref="P250" r:id="rId243" xr:uid="{00000000-0004-0000-0000-0000F2000000}"/>
    <hyperlink ref="P251" r:id="rId244" xr:uid="{00000000-0004-0000-0000-0000F3000000}"/>
    <hyperlink ref="P252" r:id="rId245" xr:uid="{00000000-0004-0000-0000-0000F4000000}"/>
    <hyperlink ref="P253" r:id="rId246" xr:uid="{00000000-0004-0000-0000-0000F5000000}"/>
    <hyperlink ref="P254" r:id="rId247" xr:uid="{00000000-0004-0000-0000-0000F6000000}"/>
    <hyperlink ref="P255" r:id="rId248" xr:uid="{00000000-0004-0000-0000-0000F7000000}"/>
    <hyperlink ref="P256" r:id="rId249" xr:uid="{00000000-0004-0000-0000-0000F8000000}"/>
    <hyperlink ref="P257" r:id="rId250" xr:uid="{00000000-0004-0000-0000-0000F9000000}"/>
    <hyperlink ref="P258" r:id="rId251" xr:uid="{00000000-0004-0000-0000-0000FA000000}"/>
    <hyperlink ref="P259" r:id="rId252" xr:uid="{00000000-0004-0000-0000-0000FB000000}"/>
    <hyperlink ref="P260" r:id="rId253" xr:uid="{00000000-0004-0000-0000-0000FC000000}"/>
    <hyperlink ref="P261" r:id="rId254" xr:uid="{00000000-0004-0000-0000-0000FD000000}"/>
    <hyperlink ref="P262" r:id="rId255" xr:uid="{00000000-0004-0000-0000-0000FE000000}"/>
    <hyperlink ref="P263" r:id="rId256" xr:uid="{00000000-0004-0000-0000-0000FF000000}"/>
    <hyperlink ref="P264" r:id="rId257" xr:uid="{00000000-0004-0000-0000-000000010000}"/>
    <hyperlink ref="P265" r:id="rId258" xr:uid="{00000000-0004-0000-0000-000001010000}"/>
    <hyperlink ref="P266" r:id="rId259" xr:uid="{00000000-0004-0000-0000-000002010000}"/>
    <hyperlink ref="P267" r:id="rId260" xr:uid="{00000000-0004-0000-0000-000003010000}"/>
    <hyperlink ref="P268" r:id="rId261" xr:uid="{00000000-0004-0000-0000-000004010000}"/>
    <hyperlink ref="P269" r:id="rId262" xr:uid="{00000000-0004-0000-0000-000005010000}"/>
    <hyperlink ref="P270" r:id="rId263" xr:uid="{00000000-0004-0000-0000-000006010000}"/>
    <hyperlink ref="P271" r:id="rId264" xr:uid="{00000000-0004-0000-0000-000007010000}"/>
    <hyperlink ref="P272" r:id="rId265" xr:uid="{00000000-0004-0000-0000-000008010000}"/>
    <hyperlink ref="P273" r:id="rId266" xr:uid="{00000000-0004-0000-0000-000009010000}"/>
    <hyperlink ref="P274" r:id="rId267" xr:uid="{00000000-0004-0000-0000-00000A010000}"/>
    <hyperlink ref="P275" r:id="rId268" xr:uid="{00000000-0004-0000-0000-00000B010000}"/>
    <hyperlink ref="P276" r:id="rId269" xr:uid="{00000000-0004-0000-0000-00000C010000}"/>
    <hyperlink ref="P277" r:id="rId270" xr:uid="{00000000-0004-0000-0000-00000D010000}"/>
    <hyperlink ref="P278" r:id="rId271" xr:uid="{00000000-0004-0000-0000-00000E010000}"/>
    <hyperlink ref="P279" r:id="rId272" xr:uid="{00000000-0004-0000-0000-00000F010000}"/>
    <hyperlink ref="P280" r:id="rId273" xr:uid="{00000000-0004-0000-0000-000010010000}"/>
    <hyperlink ref="P281" r:id="rId274" xr:uid="{00000000-0004-0000-0000-000011010000}"/>
    <hyperlink ref="P282" r:id="rId275" xr:uid="{00000000-0004-0000-0000-000012010000}"/>
    <hyperlink ref="P283" r:id="rId276" xr:uid="{00000000-0004-0000-0000-000013010000}"/>
    <hyperlink ref="P284" r:id="rId277" xr:uid="{00000000-0004-0000-0000-000014010000}"/>
    <hyperlink ref="P285" r:id="rId278" xr:uid="{00000000-0004-0000-0000-000015010000}"/>
    <hyperlink ref="P286" r:id="rId279" xr:uid="{00000000-0004-0000-0000-000016010000}"/>
    <hyperlink ref="P287" r:id="rId280" xr:uid="{00000000-0004-0000-0000-000017010000}"/>
    <hyperlink ref="P288" r:id="rId281" xr:uid="{00000000-0004-0000-0000-000018010000}"/>
    <hyperlink ref="P289" r:id="rId282" xr:uid="{00000000-0004-0000-0000-000019010000}"/>
    <hyperlink ref="P290" r:id="rId283" xr:uid="{00000000-0004-0000-0000-00001A010000}"/>
    <hyperlink ref="P291" r:id="rId284" xr:uid="{00000000-0004-0000-0000-00001B010000}"/>
    <hyperlink ref="P292" r:id="rId285" xr:uid="{00000000-0004-0000-0000-00001C010000}"/>
    <hyperlink ref="P293" r:id="rId286" xr:uid="{00000000-0004-0000-0000-00001D010000}"/>
    <hyperlink ref="P294" r:id="rId287" xr:uid="{00000000-0004-0000-0000-00001E010000}"/>
    <hyperlink ref="P295" r:id="rId288" xr:uid="{00000000-0004-0000-0000-00001F010000}"/>
    <hyperlink ref="P296" r:id="rId289" xr:uid="{00000000-0004-0000-0000-000020010000}"/>
    <hyperlink ref="P297" r:id="rId290" xr:uid="{00000000-0004-0000-0000-000021010000}"/>
    <hyperlink ref="P298" r:id="rId291" xr:uid="{00000000-0004-0000-0000-000022010000}"/>
    <hyperlink ref="P299" r:id="rId292" xr:uid="{00000000-0004-0000-0000-000023010000}"/>
    <hyperlink ref="P300" r:id="rId293" xr:uid="{00000000-0004-0000-0000-000024010000}"/>
    <hyperlink ref="P301" r:id="rId294" xr:uid="{00000000-0004-0000-0000-000025010000}"/>
    <hyperlink ref="P302" r:id="rId295" xr:uid="{00000000-0004-0000-0000-000026010000}"/>
    <hyperlink ref="P303" r:id="rId296" xr:uid="{00000000-0004-0000-0000-000027010000}"/>
    <hyperlink ref="P304" r:id="rId297" xr:uid="{00000000-0004-0000-0000-000028010000}"/>
    <hyperlink ref="P305" r:id="rId298" xr:uid="{00000000-0004-0000-0000-000029010000}"/>
    <hyperlink ref="P306" r:id="rId299" xr:uid="{00000000-0004-0000-0000-00002A010000}"/>
    <hyperlink ref="P307" r:id="rId300" xr:uid="{00000000-0004-0000-0000-00002B010000}"/>
    <hyperlink ref="P308" r:id="rId301" xr:uid="{00000000-0004-0000-0000-00002C010000}"/>
    <hyperlink ref="P309" r:id="rId302" xr:uid="{00000000-0004-0000-0000-00002D010000}"/>
    <hyperlink ref="P310" r:id="rId303" xr:uid="{00000000-0004-0000-0000-00002E010000}"/>
    <hyperlink ref="P311" r:id="rId304" xr:uid="{00000000-0004-0000-0000-00002F010000}"/>
    <hyperlink ref="P312" r:id="rId305" xr:uid="{00000000-0004-0000-0000-000030010000}"/>
    <hyperlink ref="P313" r:id="rId306" xr:uid="{00000000-0004-0000-0000-000031010000}"/>
    <hyperlink ref="P314" r:id="rId307" xr:uid="{00000000-0004-0000-0000-000032010000}"/>
    <hyperlink ref="P315" r:id="rId308" xr:uid="{00000000-0004-0000-0000-000033010000}"/>
    <hyperlink ref="P316" r:id="rId309" xr:uid="{00000000-0004-0000-0000-000034010000}"/>
    <hyperlink ref="P317" r:id="rId310" xr:uid="{00000000-0004-0000-0000-000035010000}"/>
    <hyperlink ref="P318" r:id="rId311" xr:uid="{00000000-0004-0000-0000-000036010000}"/>
    <hyperlink ref="P319" r:id="rId312" xr:uid="{00000000-0004-0000-0000-000037010000}"/>
    <hyperlink ref="P320" r:id="rId313" xr:uid="{00000000-0004-0000-0000-000038010000}"/>
    <hyperlink ref="P321" r:id="rId314" xr:uid="{00000000-0004-0000-0000-000039010000}"/>
    <hyperlink ref="P322" r:id="rId315" xr:uid="{00000000-0004-0000-0000-00003A010000}"/>
    <hyperlink ref="P323" r:id="rId316" xr:uid="{00000000-0004-0000-0000-00003B010000}"/>
    <hyperlink ref="P324" r:id="rId317" xr:uid="{00000000-0004-0000-0000-00003C010000}"/>
    <hyperlink ref="P325" r:id="rId318" xr:uid="{00000000-0004-0000-0000-00003D010000}"/>
    <hyperlink ref="P326" r:id="rId319" xr:uid="{00000000-0004-0000-0000-00003E010000}"/>
    <hyperlink ref="P327" r:id="rId320" xr:uid="{00000000-0004-0000-0000-00003F010000}"/>
    <hyperlink ref="P328" r:id="rId321" xr:uid="{00000000-0004-0000-0000-000040010000}"/>
    <hyperlink ref="P329" r:id="rId322" xr:uid="{00000000-0004-0000-0000-000041010000}"/>
    <hyperlink ref="P330" r:id="rId323" xr:uid="{00000000-0004-0000-0000-000042010000}"/>
    <hyperlink ref="P331" r:id="rId324" xr:uid="{00000000-0004-0000-0000-000043010000}"/>
    <hyperlink ref="P332" r:id="rId325" xr:uid="{00000000-0004-0000-0000-000044010000}"/>
    <hyperlink ref="P333" r:id="rId326" xr:uid="{00000000-0004-0000-0000-000045010000}"/>
    <hyperlink ref="P334" r:id="rId327" xr:uid="{00000000-0004-0000-0000-000046010000}"/>
    <hyperlink ref="P335" r:id="rId328" xr:uid="{00000000-0004-0000-0000-000047010000}"/>
    <hyperlink ref="P336" r:id="rId329" xr:uid="{00000000-0004-0000-0000-000048010000}"/>
    <hyperlink ref="P337" r:id="rId330" xr:uid="{00000000-0004-0000-0000-000049010000}"/>
    <hyperlink ref="P338" r:id="rId331" xr:uid="{00000000-0004-0000-0000-00004A010000}"/>
    <hyperlink ref="P339" r:id="rId332" xr:uid="{00000000-0004-0000-0000-00004B010000}"/>
    <hyperlink ref="P340" r:id="rId333" xr:uid="{00000000-0004-0000-0000-00004C010000}"/>
    <hyperlink ref="P341" r:id="rId334" xr:uid="{00000000-0004-0000-0000-00004D010000}"/>
    <hyperlink ref="P342" r:id="rId335" xr:uid="{00000000-0004-0000-0000-00004E010000}"/>
    <hyperlink ref="P343" r:id="rId336" xr:uid="{00000000-0004-0000-0000-00004F010000}"/>
    <hyperlink ref="P344" r:id="rId337" xr:uid="{00000000-0004-0000-0000-000050010000}"/>
    <hyperlink ref="P345" r:id="rId338" xr:uid="{00000000-0004-0000-0000-000051010000}"/>
    <hyperlink ref="P346" r:id="rId339" xr:uid="{00000000-0004-0000-0000-000052010000}"/>
    <hyperlink ref="P347" r:id="rId340" xr:uid="{00000000-0004-0000-0000-000053010000}"/>
    <hyperlink ref="P348" r:id="rId341" xr:uid="{00000000-0004-0000-0000-000054010000}"/>
    <hyperlink ref="P349" r:id="rId342" xr:uid="{00000000-0004-0000-0000-000055010000}"/>
    <hyperlink ref="P351" r:id="rId343" xr:uid="{00000000-0004-0000-0000-000056010000}"/>
    <hyperlink ref="P350" r:id="rId344" xr:uid="{00000000-0004-0000-0000-000057010000}"/>
    <hyperlink ref="P352" r:id="rId345" xr:uid="{00000000-0004-0000-0000-000058010000}"/>
    <hyperlink ref="P353" r:id="rId346" xr:uid="{00000000-0004-0000-0000-000059010000}"/>
    <hyperlink ref="P354" r:id="rId347" xr:uid="{00000000-0004-0000-0000-00005A010000}"/>
    <hyperlink ref="P355" r:id="rId348" xr:uid="{00000000-0004-0000-0000-00005B010000}"/>
    <hyperlink ref="P356" r:id="rId349" xr:uid="{00000000-0004-0000-0000-00005C010000}"/>
    <hyperlink ref="P357" r:id="rId350" xr:uid="{00000000-0004-0000-0000-00005D010000}"/>
    <hyperlink ref="P358" r:id="rId351" xr:uid="{00000000-0004-0000-0000-00005E010000}"/>
    <hyperlink ref="P359" r:id="rId352" xr:uid="{00000000-0004-0000-0000-00005F010000}"/>
    <hyperlink ref="P360" r:id="rId353" xr:uid="{00000000-0004-0000-0000-000060010000}"/>
    <hyperlink ref="P361" r:id="rId354" xr:uid="{00000000-0004-0000-0000-000061010000}"/>
    <hyperlink ref="P362" r:id="rId355" xr:uid="{00000000-0004-0000-0000-000062010000}"/>
    <hyperlink ref="P363" r:id="rId356" xr:uid="{00000000-0004-0000-0000-000063010000}"/>
    <hyperlink ref="P364" r:id="rId357" xr:uid="{00000000-0004-0000-0000-000064010000}"/>
    <hyperlink ref="P365" r:id="rId358" xr:uid="{00000000-0004-0000-0000-000065010000}"/>
    <hyperlink ref="P366" r:id="rId359" xr:uid="{00000000-0004-0000-0000-000066010000}"/>
    <hyperlink ref="P367" r:id="rId360" xr:uid="{00000000-0004-0000-0000-000067010000}"/>
    <hyperlink ref="P368" r:id="rId361" xr:uid="{00000000-0004-0000-0000-000068010000}"/>
    <hyperlink ref="P369" r:id="rId362" xr:uid="{00000000-0004-0000-0000-000069010000}"/>
    <hyperlink ref="P370" r:id="rId363" xr:uid="{00000000-0004-0000-0000-00006A010000}"/>
    <hyperlink ref="P371" r:id="rId364" xr:uid="{00000000-0004-0000-0000-00006B010000}"/>
    <hyperlink ref="P372" r:id="rId365" xr:uid="{00000000-0004-0000-0000-00006C010000}"/>
    <hyperlink ref="P373" r:id="rId366" xr:uid="{00000000-0004-0000-0000-00006D010000}"/>
    <hyperlink ref="P374" r:id="rId367" xr:uid="{00000000-0004-0000-0000-00006E010000}"/>
    <hyperlink ref="P375" r:id="rId368" xr:uid="{00000000-0004-0000-0000-00006F010000}"/>
    <hyperlink ref="P376" r:id="rId369" xr:uid="{00000000-0004-0000-0000-000070010000}"/>
    <hyperlink ref="P377" r:id="rId370" xr:uid="{00000000-0004-0000-0000-000071010000}"/>
    <hyperlink ref="P378" r:id="rId371" xr:uid="{00000000-0004-0000-0000-000072010000}"/>
    <hyperlink ref="P379" r:id="rId372" xr:uid="{00000000-0004-0000-0000-000073010000}"/>
    <hyperlink ref="P380" r:id="rId373" xr:uid="{00000000-0004-0000-0000-000074010000}"/>
    <hyperlink ref="P381" r:id="rId374" xr:uid="{00000000-0004-0000-0000-000075010000}"/>
    <hyperlink ref="P382" r:id="rId375" xr:uid="{00000000-0004-0000-0000-000076010000}"/>
    <hyperlink ref="P383" r:id="rId376" xr:uid="{00000000-0004-0000-0000-000077010000}"/>
    <hyperlink ref="P384" r:id="rId377" xr:uid="{00000000-0004-0000-0000-000078010000}"/>
    <hyperlink ref="P385" r:id="rId378" xr:uid="{00000000-0004-0000-0000-000079010000}"/>
    <hyperlink ref="P386" r:id="rId379" xr:uid="{00000000-0004-0000-0000-00007A010000}"/>
    <hyperlink ref="P387" r:id="rId380" xr:uid="{00000000-0004-0000-0000-00007B010000}"/>
    <hyperlink ref="P388" r:id="rId381" xr:uid="{00000000-0004-0000-0000-00007C010000}"/>
    <hyperlink ref="P389" r:id="rId382" xr:uid="{00000000-0004-0000-0000-00007D010000}"/>
    <hyperlink ref="P390" r:id="rId383" xr:uid="{00000000-0004-0000-0000-00007E010000}"/>
    <hyperlink ref="P391" r:id="rId384" xr:uid="{00000000-0004-0000-0000-00007F010000}"/>
    <hyperlink ref="P392" r:id="rId385" xr:uid="{00000000-0004-0000-0000-000080010000}"/>
    <hyperlink ref="P393" r:id="rId386" xr:uid="{00000000-0004-0000-0000-000081010000}"/>
    <hyperlink ref="P395" r:id="rId387" xr:uid="{00000000-0004-0000-0000-000082010000}"/>
    <hyperlink ref="P394" r:id="rId388" xr:uid="{00000000-0004-0000-0000-000083010000}"/>
    <hyperlink ref="P396" r:id="rId389" xr:uid="{00000000-0004-0000-0000-000084010000}"/>
    <hyperlink ref="P397" r:id="rId390" xr:uid="{00000000-0004-0000-0000-000085010000}"/>
    <hyperlink ref="P398" r:id="rId391" xr:uid="{00000000-0004-0000-0000-000086010000}"/>
    <hyperlink ref="P399" r:id="rId392" xr:uid="{00000000-0004-0000-0000-000087010000}"/>
    <hyperlink ref="P400" r:id="rId393" xr:uid="{00000000-0004-0000-0000-000088010000}"/>
    <hyperlink ref="P401" r:id="rId394" xr:uid="{00000000-0004-0000-0000-000089010000}"/>
    <hyperlink ref="P402" r:id="rId395" xr:uid="{00000000-0004-0000-0000-00008A010000}"/>
    <hyperlink ref="P403" r:id="rId396" xr:uid="{00000000-0004-0000-0000-00008B010000}"/>
    <hyperlink ref="P404" r:id="rId397" xr:uid="{00000000-0004-0000-0000-00008C010000}"/>
    <hyperlink ref="P405" r:id="rId398" xr:uid="{00000000-0004-0000-0000-00008D010000}"/>
    <hyperlink ref="P406" r:id="rId399" xr:uid="{00000000-0004-0000-0000-00008E010000}"/>
    <hyperlink ref="P407" r:id="rId400" xr:uid="{00000000-0004-0000-0000-00008F010000}"/>
    <hyperlink ref="P408" r:id="rId401" xr:uid="{00000000-0004-0000-0000-000090010000}"/>
    <hyperlink ref="P409" r:id="rId402" xr:uid="{00000000-0004-0000-0000-000091010000}"/>
    <hyperlink ref="P410" r:id="rId403" xr:uid="{00000000-0004-0000-0000-000092010000}"/>
    <hyperlink ref="P411" r:id="rId404" xr:uid="{00000000-0004-0000-0000-000093010000}"/>
    <hyperlink ref="P412" r:id="rId405" xr:uid="{00000000-0004-0000-0000-000094010000}"/>
    <hyperlink ref="P413" r:id="rId406" xr:uid="{00000000-0004-0000-0000-000095010000}"/>
    <hyperlink ref="P414" r:id="rId407" xr:uid="{00000000-0004-0000-0000-000096010000}"/>
    <hyperlink ref="P415" r:id="rId408" xr:uid="{00000000-0004-0000-0000-000097010000}"/>
    <hyperlink ref="P416" r:id="rId409" xr:uid="{00000000-0004-0000-0000-000098010000}"/>
    <hyperlink ref="P417" r:id="rId410" xr:uid="{00000000-0004-0000-0000-000099010000}"/>
    <hyperlink ref="P418" r:id="rId411" xr:uid="{00000000-0004-0000-0000-00009A010000}"/>
    <hyperlink ref="P419" r:id="rId412" xr:uid="{00000000-0004-0000-0000-00009B010000}"/>
    <hyperlink ref="P420" r:id="rId413" xr:uid="{00000000-0004-0000-0000-00009C010000}"/>
    <hyperlink ref="P421" r:id="rId414" xr:uid="{00000000-0004-0000-0000-00009D010000}"/>
    <hyperlink ref="P422" r:id="rId415" xr:uid="{00000000-0004-0000-0000-00009E010000}"/>
    <hyperlink ref="P423" r:id="rId416" xr:uid="{00000000-0004-0000-0000-00009F010000}"/>
    <hyperlink ref="P424" r:id="rId417" xr:uid="{00000000-0004-0000-0000-0000A0010000}"/>
    <hyperlink ref="P425" r:id="rId418" xr:uid="{00000000-0004-0000-0000-0000A1010000}"/>
    <hyperlink ref="P426" r:id="rId419" xr:uid="{00000000-0004-0000-0000-0000A2010000}"/>
    <hyperlink ref="P427" r:id="rId420" xr:uid="{00000000-0004-0000-0000-0000A3010000}"/>
    <hyperlink ref="P428" r:id="rId421" xr:uid="{00000000-0004-0000-0000-0000A4010000}"/>
    <hyperlink ref="P429" r:id="rId422" xr:uid="{00000000-0004-0000-0000-0000A5010000}"/>
    <hyperlink ref="P430" r:id="rId423" xr:uid="{43F285B2-BF8E-42F7-A11A-DB85CE7C9A6B}"/>
    <hyperlink ref="P431" r:id="rId424" xr:uid="{C8708D42-1787-4F3A-8797-325ECF7BB984}"/>
    <hyperlink ref="P432" r:id="rId425" xr:uid="{77AE06F5-428C-4065-8E76-7BEE0F082C29}"/>
    <hyperlink ref="P433" r:id="rId426" xr:uid="{DB029CA3-05AB-4FED-9AD8-C9C7CE7D3023}"/>
    <hyperlink ref="P434" r:id="rId427" xr:uid="{20565411-DBAF-46BD-8259-494ED3211275}"/>
    <hyperlink ref="P435" r:id="rId428" xr:uid="{E9481F74-8CB4-4396-968B-B6A785A7A174}"/>
    <hyperlink ref="P436" r:id="rId429" xr:uid="{111D4DFC-094D-40A5-8E81-CD78274DD0C7}"/>
    <hyperlink ref="P437" r:id="rId430" xr:uid="{26A6F790-FCBB-42B7-BEB3-E8D1AF982DE6}"/>
    <hyperlink ref="P438" r:id="rId431" xr:uid="{3859D465-C8AB-44F7-9BE6-3D851DBDA003}"/>
    <hyperlink ref="P439" r:id="rId432" xr:uid="{B444BC19-3204-41D6-9745-D9F0570898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</v>
      </c>
    </row>
    <row r="2" spans="1:1" x14ac:dyDescent="0.25">
      <c r="A2" t="s">
        <v>120</v>
      </c>
    </row>
    <row r="3" spans="1:1" x14ac:dyDescent="0.25">
      <c r="A3" t="s">
        <v>816</v>
      </c>
    </row>
    <row r="4" spans="1:1" x14ac:dyDescent="0.25">
      <c r="A4" t="s">
        <v>817</v>
      </c>
    </row>
    <row r="5" spans="1:1" x14ac:dyDescent="0.25">
      <c r="A5" t="s">
        <v>818</v>
      </c>
    </row>
    <row r="6" spans="1:1" x14ac:dyDescent="0.25">
      <c r="A6" t="s">
        <v>819</v>
      </c>
    </row>
    <row r="7" spans="1:1" x14ac:dyDescent="0.25">
      <c r="A7" t="s">
        <v>820</v>
      </c>
    </row>
    <row r="8" spans="1:1" x14ac:dyDescent="0.25">
      <c r="A8" t="s">
        <v>55</v>
      </c>
    </row>
    <row r="9" spans="1:1" x14ac:dyDescent="0.25">
      <c r="A9" t="s">
        <v>821</v>
      </c>
    </row>
    <row r="10" spans="1:1" x14ac:dyDescent="0.25">
      <c r="A10" t="s">
        <v>822</v>
      </c>
    </row>
    <row r="11" spans="1:1" x14ac:dyDescent="0.25">
      <c r="A11" t="s">
        <v>823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824</v>
      </c>
    </row>
    <row r="2" spans="1:1" x14ac:dyDescent="0.25">
      <c r="A2" t="s">
        <v>120</v>
      </c>
    </row>
    <row r="3" spans="1:1" x14ac:dyDescent="0.25">
      <c r="A3" t="s">
        <v>816</v>
      </c>
    </row>
    <row r="4" spans="1:1" x14ac:dyDescent="0.25">
      <c r="A4" t="s">
        <v>817</v>
      </c>
    </row>
    <row r="5" spans="1:1" x14ac:dyDescent="0.25">
      <c r="A5" t="s">
        <v>825</v>
      </c>
    </row>
    <row r="6" spans="1:1" x14ac:dyDescent="0.25">
      <c r="A6" t="s">
        <v>819</v>
      </c>
    </row>
    <row r="7" spans="1:1" x14ac:dyDescent="0.25">
      <c r="A7" t="s">
        <v>826</v>
      </c>
    </row>
    <row r="8" spans="1:1" x14ac:dyDescent="0.25">
      <c r="A8" t="s">
        <v>827</v>
      </c>
    </row>
    <row r="9" spans="1:1" x14ac:dyDescent="0.25">
      <c r="A9" t="s">
        <v>821</v>
      </c>
    </row>
    <row r="10" spans="1:1" x14ac:dyDescent="0.25">
      <c r="A10" t="s">
        <v>828</v>
      </c>
    </row>
    <row r="11" spans="1:1" x14ac:dyDescent="0.25">
      <c r="A11" t="s">
        <v>823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125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 de la CEDHV</cp:lastModifiedBy>
  <dcterms:created xsi:type="dcterms:W3CDTF">2023-10-11T20:04:05Z</dcterms:created>
  <dcterms:modified xsi:type="dcterms:W3CDTF">2024-01-10T18:06:28Z</dcterms:modified>
</cp:coreProperties>
</file>