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1415" windowHeight="8895"/>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<sst xmlns="http://schemas.openxmlformats.org/spreadsheetml/2006/main" count="851" uniqueCount="352">
  <si>
    <t>50024</t>
  </si>
  <si>
    <t>TÍTULO</t>
  </si>
  <si>
    <t>NOMBRE CORTO</t>
  </si>
  <si>
    <t>DESCRIPCIÓN</t>
  </si>
  <si>
    <t>2021. Resoluciones en materia de acceso a la información del Comité de Transparencia 2018-2020. Informe de sesiones del Comité de Transparencia.</t>
  </si>
  <si>
    <t>LTAIPVIL15XXXIXa</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</si>
  <si>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</si>
  <si>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</si>
  <si>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</si>
  <si>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</si>
  <si>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</si>
  <si>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</si>
  <si>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</si>
  <si>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</si>
  <si>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</si>
  <si>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</si>
  <si>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</si>
  <si>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</si>
  <si>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</si>
  <si>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</si>
  <si>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</si>
  <si>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</si>
  <si>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</si>
  <si>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</si>
  <si>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</si>
  <si>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</si>
  <si>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</si>
  <si>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</si>
  <si>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</si>
  <si>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</si>
  <si>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</si>
  <si>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</si>
  <si>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</si>
  <si>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</si>
  <si>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</si>
  <si>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</si>
  <si>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</si>
  <si>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</si>
  <si>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</si>
  <si>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</si>
  <si>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</si>
  <si>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</si>
  <si>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</si>
  <si>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</si>
  <si>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</si>
  <si>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</si>
  <si>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2023</t>
  </si>
  <si>
    <t>01/01/2023</t>
  </si>
  <si>
    <t>30/06/2023</t>
  </si>
  <si>
    <t>10</t>
  </si>
  <si>
    <t>22/06/2023</t>
  </si>
  <si>
    <t>300563723000069</t>
  </si>
  <si>
    <t>Unidad de Archivos</t>
  </si>
  <si>
    <t>Inexistencia de información</t>
  </si>
  <si>
    <t>Confirma</t>
  </si>
  <si>
    <t>Por unanimidad de votos</t>
  </si>
  <si>
    <t>http://www.cedhveracruz.org.mx/CEDHV/Transparencia/Ley875/f39/011.Sesiones%20Comit%C3%A9%20de%20Transparencia%202023/012.SE-10%2022-06-2023.pdf</t>
  </si>
  <si>
    <t>Unidad de Transparencia</t>
  </si>
  <si>
    <t>01/07/2023</t>
  </si>
  <si>
    <t>También se aprobó la Clasificación de información Confidencial y Versión Pública de la Cédula profesional de una servidora pública de la Comisión.</t>
  </si>
  <si>
    <t>8</t>
  </si>
  <si>
    <t>28/04/2023</t>
  </si>
  <si>
    <t>Cédula profesional de una servidora pública de la CEDHV para el cumplimiento de obligaciones de transparencia</t>
  </si>
  <si>
    <t>Departamento de Recursos Humanos de la Dirección de Administración</t>
  </si>
  <si>
    <t>Acceso restringido confidencial</t>
  </si>
  <si>
    <t>http://www.cedhveracruz.org.mx/CEDHV/Transparencia/Ley875/f39/011.Sesiones%20Comit%C3%A9%20de%20Transparencia%202023/009.SE-08%2028-04-2023.pdf</t>
  </si>
  <si>
    <t/>
  </si>
  <si>
    <t>17/04/2023</t>
  </si>
  <si>
    <t>300563723000039</t>
  </si>
  <si>
    <t>Dirección de Seguimiento y Conclusión</t>
  </si>
  <si>
    <t>Acceso restringido reservada</t>
  </si>
  <si>
    <t>http://www.cedhveracruz.org.mx/CEDHV/Transparencia/Ley875/f39/011.Sesiones%20Comit%C3%A9%20de%20Transparencia%202023/008.SE-07%2017-04-2023.pdf</t>
  </si>
  <si>
    <t>La clasificación de información Reservada de expedientes de queja en trámite, la Desclasificación de información y Versiones Públicas de acuerdos de cierre de seguimiento de Recomendaciones concluidas durante el primer trimestre de 2023, la Clasificación de información Confidencial y Versiones Públicas de Contratos de arrendamiento, de suministro de Bienes y documentos de licitaciones, para el cumplimiento de obligaciones de transparencia.</t>
  </si>
  <si>
    <t>31/05/2023</t>
  </si>
  <si>
    <t>3 Recomendaciones (026/2023, 29/2023, y 031/2023) emitidas durante el segundo trimestre de 2023</t>
  </si>
  <si>
    <t>Secretaría Ejecutiva</t>
  </si>
  <si>
    <t>http://www.cedhveracruz.org.mx/CEDHV/Transparencia/Ley875/f39/011.Sesiones%20Comit%C3%A9%20de%20Transparencia%202023/010.SE-09%2031-05-2023.pdf</t>
  </si>
  <si>
    <t>También se aprobó la Ampliación de Clasificación de información Confidencial contenida en la Recomendación 010/2023, y la Clasificación de información Confidencial y Versión Pública de la Cédula profesional de un servidor público de la Comisión.</t>
  </si>
  <si>
    <t>6</t>
  </si>
  <si>
    <t>10/04/2023</t>
  </si>
  <si>
    <t>12 Declaraciones de situación patrimonial presentadas por servidores públicos de la Comisión Estatal de Derechos Humanos de Veracruz, y Títulos y Cédulas profesionales, para el cumplimiento de obligaciones de transparencia</t>
  </si>
  <si>
    <t>Contraloría Interna</t>
  </si>
  <si>
    <t>http://www.cedhveracruz.org.mx/CEDHV/Transparencia/Ley875/f39/011.Sesiones%20Comit%C3%A9%20de%20Transparencia%202023/007.SE-06%2010-04-2023.pdf</t>
  </si>
  <si>
    <t>SO 2</t>
  </si>
  <si>
    <t>08/06/2023</t>
  </si>
  <si>
    <t>300563723000060</t>
  </si>
  <si>
    <t>http://www.cedhveracruz.org.mx/CEDHV/Transparencia/Ley875/f39/011.Sesiones%20Comit%C3%A9%20de%20Transparencia%202023/011.SO-02%2008-06-2023.pdf</t>
  </si>
  <si>
    <t>31/01/2023</t>
  </si>
  <si>
    <t>Recomendación 093/2022</t>
  </si>
  <si>
    <t>http://www.cedhveracruz.org.mx/CEDHV/Transparencia/Ley875/f39/011.Sesiones%20Comit%C3%A9%20de%20Transparencia%202023/005.SE-04%2031-01-2023.pdf</t>
  </si>
  <si>
    <t>3</t>
  </si>
  <si>
    <t>23/01/2023</t>
  </si>
  <si>
    <t>300563723000001</t>
  </si>
  <si>
    <t>Dirección de Informática y Estadística</t>
  </si>
  <si>
    <t>Ampliación de plazo</t>
  </si>
  <si>
    <t>http://www.cedhveracruz.org.mx/CEDHV/Transparencia/Ley875/f39/011.Sesiones%20Comit%C3%A9%20de%20Transparencia%202023/004.SE-03%2023-01-2023.pdf</t>
  </si>
  <si>
    <t>Se aprueba la Clasificación de información Confidencial y Versiones Públicas de Recomendaciones emitidas durante el cuarto trimestre de 2022 para el cumplimiento de obligaciones de transparencia.</t>
  </si>
  <si>
    <t>5</t>
  </si>
  <si>
    <t>27/03/2023</t>
  </si>
  <si>
    <t>300563723000030</t>
  </si>
  <si>
    <t>Unidad de Atención a Niñas, Niños y Adolecentes</t>
  </si>
  <si>
    <t>http://www.cedhveracruz.org.mx/CEDHV/Transparencia/Ley875/f39/011.Sesiones%20Comit%C3%A9%20de%20Transparencia%202023/006.SE-05%2027-03-2023.pdf</t>
  </si>
  <si>
    <t>Se aprueba la Clasificación de información de Reservada, Confidencial y Versiones Públicas para dar respuesta al folio 300563723000030, así como la Clasificación de información Confidencial y Versiones Públicas de contratos de prestación de servicios profesionales de la Comisión Estatal de Derechos Humanos de Veracruz para el cumplimiento de obligaciones de transparencia.</t>
  </si>
  <si>
    <t>17/01/2023</t>
  </si>
  <si>
    <t>300563722000222, 300563722000223, 300563722000224, 300563722000225, 300563722000226, 300563722000227, 300563722000228</t>
  </si>
  <si>
    <t>http://www.cedhveracruz.org.mx/CEDHV/Transparencia/Ley875/f39/011.Sesiones%20Comit%C3%A9%20de%20Transparencia%202023/003.SE-02%2017-01-2023.pdf</t>
  </si>
  <si>
    <t>Se aprobó la clasificación de información Confidencial y Versiones Públicas de Contratos de prestación de servicios profesionales de la Comisión Estatal de Derechos Humanos de Veracruz, la Clasificación de información Reservada de expedientes de queja en trámite, así cmo la Desclasificación de información y Versiones Públicas de acuerdos de archivo de Recomendaciones concluidas durante el cuarto trimestre de 2022 para el cumplimiento de obligaciones de transparencia.</t>
  </si>
  <si>
    <t>10/01/2023</t>
  </si>
  <si>
    <t>300563722000163, 300563722000164, 300563722000166</t>
  </si>
  <si>
    <t>Dirección de Informática y Estadística/Dirección de Seguimiento y Conclusión</t>
  </si>
  <si>
    <t>http://www.cedhveracruz.org.mx/CEDHV/Transparencia/Ley875/f39/011.Sesiones%20Comit%C3%A9%20de%20Transparencia%202023/002.SE-01%2010-01-2023.pdf</t>
  </si>
  <si>
    <t>Se aprobó la clasificación de información Confidencial y Versiones Públicas de Declaraciones de situación patrimonial presentadas por servidores públicos de la Comisión Estatal de Derechos Humanos de Veracruz para el cumplimiento de obligaciones de transparencia</t>
  </si>
  <si>
    <t>SO 1</t>
  </si>
  <si>
    <t>13/03/2023</t>
  </si>
  <si>
    <t>300563723000033</t>
  </si>
  <si>
    <t>Dirección de Orientación y Quejas</t>
  </si>
  <si>
    <t>http://www.cedhveracruz.org.mx/CEDHV/Transparencia/Ley875/f39/011.Sesiones%20Comit%C3%A9%20de%20Transparencia%202023/001.SO-01%2013-03-2023.pdf</t>
  </si>
  <si>
    <t>Se aprueba la clasificación de información Reservada, Confidencial y Versiones Públicas para dar respuesta a los folios 300563723000029 y 300563723000030, así como la Ampliación de plazo para dar respuesta al folio 300563723000030</t>
  </si>
  <si>
    <t>31/12/2023</t>
  </si>
  <si>
    <t>17</t>
  </si>
  <si>
    <t>10/10/2023</t>
  </si>
  <si>
    <t>Declaraciones de situación patrimonial</t>
  </si>
  <si>
    <t>CT-SE-CEDHV-17/10/10/2023</t>
  </si>
  <si>
    <t>Órgano Interno de Control</t>
  </si>
  <si>
    <t>http://www.cedhveracruz.org.mx/CEDHV/Transparencia/Ley875/f39/011.Sesiones%20Comit%C3%A9%20de%20Transparencia%202023/020.SE-17%2010-10-2023.pdf</t>
  </si>
  <si>
    <t>02/01/2024</t>
  </si>
  <si>
    <t>Se aprueba la Clasificación de información Confidencial y Versiones Públicas de Declaraciones de situación patrimonial de servidores públicos de la CEDHV, de Contratos de prestadores de servicios profesionales, la Desclasificación de información y Versiones Públicas de Acuerdos de cierre de seguimiento de Recomendaciones concluidas durante el Tercer Trimestre de 2023, así como la clasificación de información en la modalidad de Reservada de expedientes de queja en trámite, para el cumplimiento de obligaciones de transparencia / asimismo se aprueba la clasificación de información en la modalidad de Reservada para dar respuesta al folio 300563723000107.</t>
  </si>
  <si>
    <t>18</t>
  </si>
  <si>
    <t>24/10/2023</t>
  </si>
  <si>
    <t>Título y cédula profesional de un servidor público de la CEDHV</t>
  </si>
  <si>
    <t>CT-SE-CEDHV-18/24/10/2023</t>
  </si>
  <si>
    <t>Departamento de Recursos Humanos de la Dirección de Administración.</t>
  </si>
  <si>
    <t>http://www.cedhveracruz.org.mx/CEDHV/Transparencia/Ley875/f39/011.Sesiones%20Comit%C3%A9%20de%20Transparencia%202023/021.SE-18%2024-10-2023.pdf</t>
  </si>
  <si>
    <t>Se aprueba la Clasificación de información Confidencial y Versiones Públicas del Título y Cédula de un servidor público de la CEDHV, de una invitación de Licitación y de un contrato de suministro de bienes, y de las Recomendaciones emitidas durante el Tercer Trimestre de 2023.</t>
  </si>
  <si>
    <t>19</t>
  </si>
  <si>
    <t>13/11/2023</t>
  </si>
  <si>
    <t>300563723000129</t>
  </si>
  <si>
    <t>CT-SE-CEDHV-19/13/11/2023</t>
  </si>
  <si>
    <t>Dirección de seguimiento y conclusión</t>
  </si>
  <si>
    <t>http://www.cedhveracruz.org.mx/CEDHV/Transparencia/Ley875/f39/011.Sesiones%20Comit%C3%A9%20de%20Transparencia%202023/022.SE-19%2013-11-2023.pdf</t>
  </si>
  <si>
    <t>Se aprueba la Clasificación de información Confidencial y Versiones Públicas de Títulos y Cédulas de una servidora pública de la CEDHV, para el cumplimiento de obligaciones de transparencia; así como la Validación de la supresión de uno y Modificación al texto de seis Sistemas de Datos de la CEDHV y el Plan de trabajo para la implementación del SGS.</t>
  </si>
  <si>
    <t>SO 3</t>
  </si>
  <si>
    <t>11/09/2023</t>
  </si>
  <si>
    <t>300563723000092</t>
  </si>
  <si>
    <t>CT-SO-CEDHV-03/11/09/2023</t>
  </si>
  <si>
    <t>http://www.cedhveracruz.org.mx/CEDHV/Transparencia/Ley875/f39/011.Sesiones%20Comit%C3%A9%20de%20Transparencia%202023/018.SO-03%2011-09-2023.pdf</t>
  </si>
  <si>
    <t>También se aprobó la clasificación de información Confidencial y VP del Título y Cédula profesional de un servidor público para la publicación de las obligaciones de transparencia</t>
  </si>
  <si>
    <t>SO 4</t>
  </si>
  <si>
    <t>08/12/2023</t>
  </si>
  <si>
    <t>Se aprueba el Documento de seguridad del sistema de Gestión de Seguridad de la CEDHV para el periodo 2024-2025</t>
  </si>
  <si>
    <t>CT-SO-CEDHV-04/08/12/2023</t>
  </si>
  <si>
    <t>http://www.cedhveracruz.org.mx/CEDHV/Transparencia/Ley875/f39/011.Sesiones%20Comit%C3%A9%20de%20Transparencia%202023/023.SO-04%2008-12-2023.pdf</t>
  </si>
  <si>
    <t>Tambien se aprueba el Calendario de Sesiones Ordinarias 2024 del Comité de Transparencia.</t>
  </si>
  <si>
    <t>11</t>
  </si>
  <si>
    <t>13/07/2023</t>
  </si>
  <si>
    <t>185 Declaración de Situación Patrimonial</t>
  </si>
  <si>
    <t>CT-SE-CEDHV-11/13/07/2023</t>
  </si>
  <si>
    <t>http://www.cedhveracruz.org.mx/CEDHV/Transparencia/Ley875/f39/011.Sesiones%20Comit%C3%A9%20de%20Transparencia%202023/013.SE-11%2013-07-2023.pdf</t>
  </si>
  <si>
    <t>Se aprueba clasificación de información Confidencial y VP de Constancias de presentación de Declaraciones Fiscales de los servidores públicos de la CEDHV / Clasificación de información Reservada de expedientes de queja en trámite / la Desclasificación de información y VP de acuerdos de cierre de seguimiento de Recomendaciones concluidas durante el segundo trimestre de 2023 / Clasificación de información Confidencial y VP de contratos de prestadores de servicios profesionales  y del Título y Cédula de un Servidor público de la CEDHV para el cumplimiento de obligaciones de transparencia.</t>
  </si>
  <si>
    <t>07/08/2023</t>
  </si>
  <si>
    <t>Reestructuración del Comité de Transparencia por el periodo comprendido del 08 al 18 de agosto de 2023.</t>
  </si>
  <si>
    <t>CT-SE-CEDHV-13/07/08/2023</t>
  </si>
  <si>
    <t>Comité de Transparencia</t>
  </si>
  <si>
    <t>http://www.cedhveracruz.org.mx/CEDHV/Transparencia/Ley875/f39/011.Sesiones%20Comit%C3%A9%20de%20Transparencia%202023/015.SE-13%2007-08-2023.pdf</t>
  </si>
  <si>
    <t>18/08/2023</t>
  </si>
  <si>
    <t>300563723000082</t>
  </si>
  <si>
    <t>CT-SE-CEDHV-14/18/08/2023</t>
  </si>
  <si>
    <t>http://www.cedhveracruz.org.mx/CEDHV/Transparencia/Ley875/f39/011.Sesiones%20Comit%C3%A9%20de%20Transparencia%202023/016.SE-14%2018-08-2023.pdf</t>
  </si>
  <si>
    <t>Se aprueba la Clasificación de información Confidencial y VP para dar respuesta.</t>
  </si>
  <si>
    <t>12</t>
  </si>
  <si>
    <t>18/07/2023</t>
  </si>
  <si>
    <t>CT-SE-CEDHV-12/18/07/2023</t>
  </si>
  <si>
    <t>Ampliación de plazo de reserva</t>
  </si>
  <si>
    <t>http://www.cedhveracruz.org.mx/CEDHV/Transparencia/Ley875/f39/011.Sesiones%20Comit%C3%A9%20de%20Transparencia%202023/014.SE-12%2018-07-2023.pdf</t>
  </si>
  <si>
    <t>Se aprueba la Clasificación de información Confidencial y VP de Recomendaciones emitidas durante el segundo trimestre 2023, así como la Clasificación de información Confidencialy VP de documentos de Licitaciones y adjudicaciones realizados en el segundo trimestre de 2023 para el cumplimiento de obligaciones de transparencia.</t>
  </si>
  <si>
    <t>15</t>
  </si>
  <si>
    <t>24/08/2023</t>
  </si>
  <si>
    <t>300563723000087, 300563723000088</t>
  </si>
  <si>
    <t>CT-SE-CEDHV-15/24/08/2023</t>
  </si>
  <si>
    <t>http://www.cedhveracruz.org.mx/CEDHV/Transparencia/Ley875/f39/011.Sesiones%20Comit%C3%A9%20de%20Transparencia%202023/017.SE-15%2024-08-2023.pdf</t>
  </si>
  <si>
    <t>16</t>
  </si>
  <si>
    <t>29/09/2023</t>
  </si>
  <si>
    <t>Contratos de prestadores de servicios profesionales</t>
  </si>
  <si>
    <t>CT-SE-CEDHV-16/29/09/2023</t>
  </si>
  <si>
    <t>http://www.cedhveracruz.org.mx/CEDHV/Transparencia/Ley875/f39/011.Sesiones%20Comit%C3%A9%20de%20Transparencia%202023/019.SE-16%2029-09-2023.pdf</t>
  </si>
  <si>
    <t>Se aprueba la Clasificación de información Confidencial y Versiones Públicas de contratos de prestadores de servicios profesionales.</t>
  </si>
  <si>
    <t>Incompetencia</t>
  </si>
  <si>
    <t>Modifica</t>
  </si>
  <si>
    <t>Revoca</t>
  </si>
  <si>
    <t>Mayoría de votos</t>
  </si>
  <si>
    <t>Mayoría de votos ponderados</t>
  </si>
  <si>
    <t>2022</t>
  </si>
  <si>
    <t>01/01/2022</t>
  </si>
  <si>
    <t>30/06/2022</t>
  </si>
  <si>
    <t>27/04/2022</t>
  </si>
  <si>
    <t>300563700004522</t>
  </si>
  <si>
    <t>CT-SE-CEDHV-09/27/04/2022</t>
  </si>
  <si>
    <t>http://www.cedhveracruz.org.mx/CEDHV/Transparencia/Ley875/f39/010.Sesiones%20Comit%C3%A9%20de%20Transparencia%202022/011.SE%2009%2027-04-2022.pdf</t>
  </si>
  <si>
    <t>15/07/2022</t>
  </si>
  <si>
    <t>Aprobación de la clasificación de información confidencial, reservada y versiones públicas de recomendaciones emitidas en el primer trimestre de 2022, planteadas por la Secretaría Ejecutiva para dar respuesta a la solicitud con folio 300563700004522. / Aprobación de la respuesta a la solicitud de derechos ARCO con número de folio 300563700006622 con declarativa de inexistencia de información, planteada por la Dirección de Informática y Estadística.</t>
  </si>
  <si>
    <t>22/04/2022</t>
  </si>
  <si>
    <t>300563700004322 Aprobación de la clasificación de información reservada, confidencia y versión pública de un expediente concluido.</t>
  </si>
  <si>
    <t>CT-SE-CEDHV-08/22/04/2022</t>
  </si>
  <si>
    <t>http://www.cedhveracruz.org.mx/CEDHV/Transparencia/Ley875/f39/010.Sesiones%20Comit%C3%A9%20de%20Transparencia%202022/010.SE%2008%2022-04-2022.pdf</t>
  </si>
  <si>
    <t>Aprobación de la clasificación de información confidencial y versiones públicas presentadas por el Departamento de Recursos Materiales y Servicios Generales de la Dirección de Adminstración. / Aprobación de la solicitud de ampliación de plazo para dar respuesta a la solicitud 300563700004822 planteada por la Dirección de Seguimiento y Conclusión.</t>
  </si>
  <si>
    <t>11/04/2022</t>
  </si>
  <si>
    <t>Aprobación de la clasificación de información confidencial y versiones públicas de las Declaraciones de Situación Patrimonial presentadas presentadas por servidores públicos de la CEDHV durante el primer trimestre de 2022, en modalidad inicial y de conclusión.</t>
  </si>
  <si>
    <t>CT-SE-CEDHV-07/11/04/2022</t>
  </si>
  <si>
    <t>http://www.cedhveracruz.org.mx/CEDHV/Transparencia/Ley875/f39/010.Sesiones%20Comit%C3%A9%20de%20Transparencia%202022/009.SE%2007%2011-04-2022.pdf</t>
  </si>
  <si>
    <t>Aprobación de clasificación de información reservada de recomendaciones en trámite, así como información confidencial y versiones públicas de acuerdos de archivo de recomendaciones concluidas con fines de desclasificación presentadas por la Dirección de Seguimiento y Conclusión.</t>
  </si>
  <si>
    <t>06/04/2022</t>
  </si>
  <si>
    <t>300563700004322</t>
  </si>
  <si>
    <t>CT-SE-CEDHV-06/06/04/2022</t>
  </si>
  <si>
    <t>Primera y Segunda Visitaduría General, y por la Delegación Étnica de Papantla.</t>
  </si>
  <si>
    <t>http://www.cedhveracruz.org.mx/CEDHV/Transparencia/Ley875/f39/010.Sesiones%20Comit%C3%A9%20de%20Transparencia%202022/008.SE%2006%2006-04-2022.pdf</t>
  </si>
  <si>
    <t>También aprobación de la clasificación de información reservada, confidencial, y versiones públicas de expedientes concluidos presentados por la Unidad de Archivos para dar respuesta a la solicitud 300563700004322. / Aprobación de la solicitud de ampliación de plazo de respuesta al folio 300563700004322 planteada por la Dirección de Orientación y Quejas./ Aprobación de la solicitud de Ampliación de Plazo de respuesta al folio 300563700004522 planteada por la Secretaría Ejecutiva./ Aprobación de la clasificación de información confidencial y versiones públicas presentadas por el Departamento de Recursos Humanos de la Dirección de Administración.</t>
  </si>
  <si>
    <t>25/03/2022</t>
  </si>
  <si>
    <t>300563700003622 Aprobación de respuesta, Inexistencia Parcial de Información, así como aprobación de Versiones Públicas.</t>
  </si>
  <si>
    <t>CT-SE-CEDHV-05/25/03/2022</t>
  </si>
  <si>
    <t>Dirección de Administración</t>
  </si>
  <si>
    <t>http://www.cedhveracruz.org.mx/CEDHV/Transparencia/Ley875/f39/010.Sesiones%20Comit%C3%A9%20de%20Transparencia%202022/005.SE-05%2025-03-2022.pdf</t>
  </si>
  <si>
    <t>01/02/2022</t>
  </si>
  <si>
    <t>300563700001522</t>
  </si>
  <si>
    <t>CT-SE-CEDHV-04/01/02/2022</t>
  </si>
  <si>
    <t>Primera, Segunda y Tercera Visitaduría General</t>
  </si>
  <si>
    <t>http://www.cedhveracruz.org.mx/CEDHV/Transparencia/Ley875/f39/010.Sesiones%20Comit%C3%A9%20de%20Transparencia%202022/004.SE-04%2001-02-2022.pdf</t>
  </si>
  <si>
    <t>27/01/2022</t>
  </si>
  <si>
    <t>Aprobación de la reserva de información de expedientes en trámite, así como la desclasificación de información y aprobación de Versiones Públicas de expedientes concluidos.</t>
  </si>
  <si>
    <t>CT-SE-CEDHV-03/27/01/2022</t>
  </si>
  <si>
    <t>http://www.cedhveracruz.org.mx/CEDHV/Transparencia/Ley875/f39/010.Sesiones%20Comit%C3%A9%20de%20Transparencia%202022/003.SE-03%2027-01-2022.pdf</t>
  </si>
  <si>
    <t>También la Aprobación de la clasificación de información Confidencial y Versiones Públicas de invitaciones y contratos presentadas por el Departamento de Recursos Materiales y Servicios Generales de la Dirección de Administración / Validación de las modificaciones al sistema de datos personales del Registro de Participantes en Eventos del Consejo Consultivo, y Actividadesde Difusión y Capacitación de la CEDHV, propuestas por la Secretaría Ejecutiva, así como la aprobación del contenido del Aviso de Privacidad del Primer Concurso de Dibujo Elaborado por niñas, niños y adolecentes, organizado por la CEDHV.</t>
  </si>
  <si>
    <t>13/01/2022</t>
  </si>
  <si>
    <t>300563700000522</t>
  </si>
  <si>
    <t>CT-SE-CEDHV-02/13/01/2022</t>
  </si>
  <si>
    <t>http://www.cedhveracruz.org.mx/CEDHV/Transparencia/Ley875/f39/010.Sesiones%20Comit%C3%A9%20de%20Transparencia%202022/002.SE-02%2013-01-2022.pdf</t>
  </si>
  <si>
    <t>También se aprueba Clasificación de información y Versiones Públicas de: Documento de seguridad de la CEDHV; Declaraciones de situación patrimonial de servidores públicos de la CEDHV y Contratos de honorarios del 4° Trimestre 2021, así como la Reserva de la información financiera de la cuenta pública de 2021 de la CEDHV, para el cumplimiento de Obligaciones de Transparencia.</t>
  </si>
  <si>
    <t>03/01/2022</t>
  </si>
  <si>
    <t>300563700004621</t>
  </si>
  <si>
    <t>CT-SE-CEDHV-01/03/01/2022</t>
  </si>
  <si>
    <t>http://www.cedhveracruz.org.mx/CEDHV/Transparencia/Ley875/f39/010.Sesiones%20Comit%C3%A9%20de%20Transparencia%202022/001.SE-01%2003-01-2022.pdf</t>
  </si>
  <si>
    <t>2a.</t>
  </si>
  <si>
    <t>10/06/2022</t>
  </si>
  <si>
    <t>300563722000084</t>
  </si>
  <si>
    <t>CT-SO-CEDH-02/10/06/2022</t>
  </si>
  <si>
    <t>http://www.cedhveracruz.org.mx/CEDHV/Transparencia/Ley875/f39/010.Sesiones%20Comit%C3%A9%20de%20Transparencia%202022/007.SO%2002%2010-06-2022.pdf</t>
  </si>
  <si>
    <t>Análisis de la respuesta a la solicitud de información con número de folio 300563722000084</t>
  </si>
  <si>
    <t>1a.</t>
  </si>
  <si>
    <t>11/03/2022</t>
  </si>
  <si>
    <t>300563700003622</t>
  </si>
  <si>
    <t>CT-SO-CEDH-01/11/03/2022</t>
  </si>
  <si>
    <t>Dirección de Administración.</t>
  </si>
  <si>
    <t>http://www.cedhveracruz.org.mx/CEDHV/Transparencia/Ley875/f39/010.Sesiones%20Comit%C3%A9%20de%20Transparencia%202022/006.SO-01%2011-03-2022.pdf</t>
  </si>
  <si>
    <t>También se aprueba la actualización del Programa de capacitación en Materia de acceso a la información y protección de Datos Personales de la CEDHV; La ratificación del contenido de las políticas del Comité de Transparencia; El texto del Catálogo de información Pública de la CEDHV 2021.</t>
  </si>
  <si>
    <t>20/06/2022</t>
  </si>
  <si>
    <t>300563722000092</t>
  </si>
  <si>
    <t>CT-SE-CEDHV-12/20/06/2022</t>
  </si>
  <si>
    <t>Dirección de Atención a Víctimas y Grupos en Situación de Vulnerabildiad</t>
  </si>
  <si>
    <t>http://www.cedhveracruz.org.mx/CEDHV/Transparencia/Ley875/f39/010.Sesiones%20Comit%C3%A9%20de%20Transparencia%202022/014.SE%2012%2020-06-2022.pdf</t>
  </si>
  <si>
    <t>Aprobación de la clasificación de información confidencial y versiones públicas de expediente concluido presentado.</t>
  </si>
  <si>
    <t>01/06/2022</t>
  </si>
  <si>
    <t>300563700007922</t>
  </si>
  <si>
    <t>CT-SE-CEDHV-11/01/06/2022</t>
  </si>
  <si>
    <t>Primera Visitaduría General</t>
  </si>
  <si>
    <t>http://www.cedhveracruz.org.mx/CEDHV/Transparencia/Ley875/f39/010.Sesiones%20Comit%C3%A9%20de%20Transparencia%202022/013.SE%2011%2001-06-2022.pdf</t>
  </si>
  <si>
    <t>04/05/2022</t>
  </si>
  <si>
    <t>300563700006222</t>
  </si>
  <si>
    <t>CT-SE-CEDHV-10/04/05/2022</t>
  </si>
  <si>
    <t>http://www.cedhveracruz.org.mx/CEDHV/Transparencia/Ley875/f39/010.Sesiones%20Comit%C3%A9%20de%20Transparencia%202022/012.SE%2010%2004-05-2022.pdf</t>
  </si>
  <si>
    <t>Aprobación de la clasificación de información confidencial y versiones públicas de CFDI / Aprobación de la inexistencia parcial de información planteada por el Departamento de Recursos Humanos, y por el Departamento de Recursos Materiales y Servicios Generales de la Dirección de Administración para dar respuesta a la solicitud con número de folio 300563700006522.</t>
  </si>
  <si>
    <t>01/07/2022</t>
  </si>
  <si>
    <t>31/12/2022</t>
  </si>
  <si>
    <t>22</t>
  </si>
  <si>
    <t>20/12/2022</t>
  </si>
  <si>
    <t>300563722000159 y 300563722000160</t>
  </si>
  <si>
    <t>CT-SE-CEDHV-22/20/12/2022</t>
  </si>
  <si>
    <t>Dirección de Informática, Dirección de Seguimiento y Conclusión, Secretaría Técnica del Consejo Consultivo, Unidad de Atención a Niñas, Niños y Adolecentes, Unidad de Transparencia.</t>
  </si>
  <si>
    <t>http://www.cedhveracruz.org.mx/CEDHV/Transparencia/Ley875/f39/010.Sesiones%20Comit%C3%A9%20de%20Transparencia%202022/025.SE-22%2020-12-2022.pdf</t>
  </si>
  <si>
    <t>13/01/2023</t>
  </si>
  <si>
    <t>También se modifican TRES Sistemas de Datos y se crea uno y sus respectivos avisos de privacidad.</t>
  </si>
  <si>
    <t>21</t>
  </si>
  <si>
    <t>22/11/2022</t>
  </si>
  <si>
    <t>300563722000149</t>
  </si>
  <si>
    <t>CT-SE-CEDHV-21/22/11/2022</t>
  </si>
  <si>
    <t>Presidencia de la CEDHV</t>
  </si>
  <si>
    <t>http://www.cedhveracruz.org.mx/CEDHV/Transparencia/Ley875/f39/010.Sesiones%20Comit%C3%A9%20de%20Transparencia%202022/024.SE-21%2022-11-2022.pdf</t>
  </si>
  <si>
    <t>Se aprueba la Clasificación de información en la Modalidad de Confidencial y Aprobación de VP para dar respuesta a la solicitud con folio 300563722000149</t>
  </si>
  <si>
    <t>08/12/2022</t>
  </si>
  <si>
    <t>Se aprueba la designación de vocales ciudadanos del Consejo Consultivo de Gobierno Abierto de la CEDHV.</t>
  </si>
  <si>
    <t>CT-SO-CEDHV-04/08/12/2022</t>
  </si>
  <si>
    <t>http://www.cedhveracruz.org.mx/CEDHV/Transparencia/Ley875/f39/010.Sesiones%20Comit%C3%A9%20de%20Transparencia%202022/026.SO-04%2008-12-2022.pdf</t>
  </si>
  <si>
    <t>También se aprueba el Calendario de Sesiones Ordinarias 2023 del CT.</t>
  </si>
  <si>
    <t>20</t>
  </si>
  <si>
    <t>03/11/2022</t>
  </si>
  <si>
    <t>300563722000146</t>
  </si>
  <si>
    <t>CT-SE-CEDHV-20/03/11/2022</t>
  </si>
  <si>
    <t>DOQ,DAI, DAV, DAP,UANNA, DEL. VERACRUZ, DEL. COATZACOALCOS, DEL. CORDOBA, DEL. ZONGOLICA, DEL. ACAYUCAN</t>
  </si>
  <si>
    <t>http://www.cedhveracruz.org.mx/CEDHV/Transparencia/Ley875/f39/010.Sesiones%20Comit%C3%A9%20de%20Transparencia%202022/023.SE-20%2003-11-2022.pdf</t>
  </si>
  <si>
    <t>Se aprueba la Clasificación de información en su modalidad de Confidencial y Aprobación de VP para dar respuesta a la solicitud de información con folio 300563722000146.</t>
  </si>
  <si>
    <t>17/10/2022</t>
  </si>
  <si>
    <t>Se aprueba la Clasificación de información Reservada de Expedientes de Queja en trámite.</t>
  </si>
  <si>
    <t>CT-SE-CEDHV-19/17/10/2022</t>
  </si>
  <si>
    <t>Dirección de Seguimieto y Conclusión / Secretaría Ejecutiva</t>
  </si>
  <si>
    <t>http://www.cedhveracruz.org.mx/CEDHV/Transparencia/Ley875/f39/010.Sesiones%20Comit%C3%A9%20de%20Transparencia%202022/022.SE-19%2017-10-2022.pdf</t>
  </si>
  <si>
    <t>También se aprueba: la Desclasificación de información y Versiones Públicas de Acuerdos de Archivo de Recomendaciones concluídas / Recomendaciones emitidas durante el tercer trimestre 2022 para el cumplimiento de obligaciones de transparencia.</t>
  </si>
  <si>
    <t>08/09/2022</t>
  </si>
  <si>
    <t>Se aprueba la Clasificación de información Confidencial y la VP de un contrato de suministro de bienes con un proveedor para el cumplimiento de obligaciones de transparencia,</t>
  </si>
  <si>
    <t>CT-SO-CEDH-03/08/09/2022</t>
  </si>
  <si>
    <t>Depto. de Rec. Mat. y Serv. Grales. de la Dir. de Admón.</t>
  </si>
  <si>
    <t>http://www.cedhveracruz.org.mx/CEDHV/Transparencia/Ley875/f39/010.Sesiones%20Comit%C3%A9%20de%20Transparencia%202022/020.SO-03%2008-09-2022.pdf</t>
  </si>
  <si>
    <t>También la Aprobación de la Convocatoria para ocupar plazas vacantes en el Consejo Consultivo de Gobierno Abierto de la CEDHV</t>
  </si>
  <si>
    <t>12/08/2022</t>
  </si>
  <si>
    <t>300563722000114 y 300563722000120</t>
  </si>
  <si>
    <t>CT-SE-CEDH-17/12/08/2022</t>
  </si>
  <si>
    <t>http://www.cedhveracruz.org.mx/CEDHV/Transparencia/Ley875/f39/010.Sesiones%20Comit%C3%A9%20de%20Transparencia%202022/019.SE%2017%2012-08-2022.pdf</t>
  </si>
  <si>
    <t>07/10/2022</t>
  </si>
  <si>
    <t>Se aprueba la Clasificación de información Confidencial y Versiones Públicas de 4 contratos de prestadores de servicios profesionales y una Cédula profesional.</t>
  </si>
  <si>
    <t>CT-SE-CEDHV-18/07/10/2022</t>
  </si>
  <si>
    <t>Departamento de Recursos Humanos de la Dirección de Administración/Contraloría Interna</t>
  </si>
  <si>
    <t>http://www.cedhveracruz.org.mx/CEDHV/Transparencia/Ley875/f39/010.Sesiones%20Comit%C3%A9%20de%20Transparencia%202022/021.SE-18%2007-10-2022.pdf</t>
  </si>
  <si>
    <t>También se aprueban Declaraciones de situación patrimonial,/ Aprobación de la clasificación de información Confidencia y VP de Constancias de presentación de Declaraciones fiscales de los servidores públicos de la CEDHV.</t>
  </si>
  <si>
    <t>09/08/2022</t>
  </si>
  <si>
    <t>300563722000111</t>
  </si>
  <si>
    <t>CT-SE-CEDH-16/09/08/2022</t>
  </si>
  <si>
    <t>Dirección de Seguimieto y Conclusión</t>
  </si>
  <si>
    <t>http://www.cedhveracruz.org.mx/CEDHV/Transparencia/Ley875/f39/010.Sesiones%20Comit%C3%A9%20de%20Transparencia%202022/018.SE%2016%2009-08-2022.pdf</t>
  </si>
  <si>
    <t>Se aprueba la Clasificación de información Confidencial y Versiones Públicas de contratos con proveedores, invitaciones a licitaciones, solicitudes de cotización, presentadas.</t>
  </si>
  <si>
    <t>CT-SE-CEDH-15/15/07/2022</t>
  </si>
  <si>
    <t>http://www.cedhveracruz.org.mx/CEDHV/Transparencia/Ley875/f39/010.Sesiones%20Comit%C3%A9%20de%20Transparencia%202022/017.SE%2015%2015-07-2022.pdf</t>
  </si>
  <si>
    <t>Aprobación de la clasificación de información Confidencial y VP de Acuerdos de archivo de recomendaciones concluidas; aprobación  de la clasificación de información en la modalidad de Confidencial y VP de Recomendaciones emitidas durante el segundo trimestre 2022, asi como la Reserva de información de expedientes de Queja en trámite, para el cumplimiento de obligaciones de transparencia.</t>
  </si>
  <si>
    <t>06/07/2022</t>
  </si>
  <si>
    <t>300563722000109 / 300563722000109 y 300563722000106.</t>
  </si>
  <si>
    <t>CT-SE-CEDH-13/06/07/2022</t>
  </si>
  <si>
    <t>http://www.cedhveracruz.org.mx/CEDHV/Transparencia/Ley875/f39/010.Sesiones%20Comit%C3%A9%20de%20Transparencia%202022/015.SE%2013%2006-07-2022.pdf</t>
  </si>
  <si>
    <t>También de aprobó la Ampliación de plazo para dar respuesta a los folios 300563722000109 y 300563722000106.</t>
  </si>
  <si>
    <t>11/07/2022</t>
  </si>
  <si>
    <t>Aprobación de la Clasificación de información en la modalidad de Confidencial y Versiones Públicas de las Declaraciones de Situación Patrimonial presentadas por servidores públicos de la Comisión durante el 2° Trimestre 2022, en modalidad inicial, de modificación y de conclusión, propuestas por la Contraloría Interna para el cumplimiento de obligaciones de transparencia.</t>
  </si>
  <si>
    <t>CT-SE-CEDH-14/11/07/2022</t>
  </si>
  <si>
    <t>Contraloría interna</t>
  </si>
  <si>
    <t>http://www.cedhveracruz.org.mx/CEDHV/Transparencia/Ley875/f39/010.Sesiones%20Comit%C3%A9%20de%20Transparencia%202022/016.SE%2014%2011-07-2022.pdf</t>
  </si>
  <si>
    <t>CT-SE-CEDHV-10/22/06/2023</t>
  </si>
  <si>
    <t>CT-SE-CEDHV-08/28/04/2023</t>
  </si>
  <si>
    <t>CT-SE-CEDHV-07/17/04/2023</t>
  </si>
  <si>
    <t>CT-SE-CEDHV-09/31/05/2023</t>
  </si>
  <si>
    <t>CT-SE-CEDHV-06/10/04/2023</t>
  </si>
  <si>
    <t>CT-SO-CEDHV-02/08/06/2023</t>
  </si>
  <si>
    <t>CT-SE-CEDHV-04/31/01/2023</t>
  </si>
  <si>
    <t>CT-SE-CEDHV-03/23/01/2023</t>
  </si>
  <si>
    <t>CT-SE-CEDHV-05/27/03/2023</t>
  </si>
  <si>
    <t>CT-SE-CEDHV-02/17/01/2023</t>
  </si>
  <si>
    <t>CT-SE-CEDHV-01/10/01/2023</t>
  </si>
  <si>
    <t>CT-SO-CEDHV-01/13/03/2023</t>
  </si>
  <si>
    <t>Validación de las modificaciones al Aviso de Privacidad del Primer Concurso de Dibujo Elaborado por Niñas, Niños y Adolecentes, propuesta por UANNA.                                                                                                                                                                                                                          Aprobación de la clasificación de información en la modalidad de Confidencial y Versiones Públicas de 4 contratos de prestación de servicios profesionales y una cédula profesional, presentadas por el Departamento de Recursos Humanos de la Dirección de Administración para el cumplimiento de obligaciones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</si>
</sst>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0" fontId="4" fillId="3" borderId="0" xfId="1" applyFill="1" applyAlignment="1" applyProtection="1">
      <alignment vertical="top" wrapText="1"/>
    </xf>
    <xf numFmtId="0" fontId="4" fillId="0" borderId="0" xfId="1" applyFill="1" applyAlignment="1" applyProtection="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edhveracruz.org.mx/CEDHV/Transparencia/Ley875/f39/010.Sesiones%20Comit%C3%A9%20de%20Transparencia%202022/013.SE%2011%2001-06-2022.pdf" TargetMode="External"/><Relationship Id="rId18" Type="http://schemas.openxmlformats.org/officeDocument/2006/relationships/hyperlink" Target="http://www.cedhveracruz.org.mx/CEDHV/Transparencia/Ley875/f39/010.Sesiones%20Comit%C3%A9%20de%20Transparencia%202022/023.SE-20%2003-11-2022.pdf" TargetMode="External"/><Relationship Id="rId26" Type="http://schemas.openxmlformats.org/officeDocument/2006/relationships/hyperlink" Target="http://www.cedhveracruz.org.mx/CEDHV/Transparencia/Ley875/f39/010.Sesiones%20Comit%C3%A9%20de%20Transparencia%202022/016.SE%2014%2011-07-2022.pdf" TargetMode="External"/><Relationship Id="rId39" Type="http://schemas.openxmlformats.org/officeDocument/2006/relationships/hyperlink" Target="http://www.cedhveracruz.org.mx/CEDHV/Transparencia/Ley875/f39/011.Sesiones%20Comit%C3%A9%20de%20Transparencia%202023/020.SE-17%2010-10-2023.pdf" TargetMode="External"/><Relationship Id="rId3" Type="http://schemas.openxmlformats.org/officeDocument/2006/relationships/hyperlink" Target="http://www.cedhveracruz.org.mx/CEDHV/Transparencia/Ley875/f39/010.Sesiones%20Comit%C3%A9%20de%20Transparencia%202022/009.SE%2007%2011-04-2022.pdf" TargetMode="External"/><Relationship Id="rId21" Type="http://schemas.openxmlformats.org/officeDocument/2006/relationships/hyperlink" Target="http://www.cedhveracruz.org.mx/CEDHV/Transparencia/Ley875/f39/010.Sesiones%20Comit%C3%A9%20de%20Transparencia%202022/019.SE%2017%2012-08-2022.pdf" TargetMode="External"/><Relationship Id="rId34" Type="http://schemas.openxmlformats.org/officeDocument/2006/relationships/hyperlink" Target="http://www.cedhveracruz.org.mx/CEDHV/Transparencia/Ley875/f39/011.Sesiones%20Comit%C3%A9%20de%20Transparencia%202023/004.SE-03%2023-01-2023.pdf" TargetMode="External"/><Relationship Id="rId42" Type="http://schemas.openxmlformats.org/officeDocument/2006/relationships/hyperlink" Target="http://www.cedhveracruz.org.mx/CEDHV/Transparencia/Ley875/f39/011.Sesiones%20Comit%C3%A9%20de%20Transparencia%202023/018.SO-03%2011-09-2023.pdf" TargetMode="External"/><Relationship Id="rId47" Type="http://schemas.openxmlformats.org/officeDocument/2006/relationships/hyperlink" Target="http://www.cedhveracruz.org.mx/CEDHV/Transparencia/Ley875/f39/011.Sesiones%20Comit%C3%A9%20de%20Transparencia%202023/014.SE-12%2018-07-2023.pdf" TargetMode="External"/><Relationship Id="rId7" Type="http://schemas.openxmlformats.org/officeDocument/2006/relationships/hyperlink" Target="http://www.cedhveracruz.org.mx/CEDHV/Transparencia/Ley875/f39/010.Sesiones%20Comit%C3%A9%20de%20Transparencia%202022/003.SE-03%2027-01-2022.pdf" TargetMode="External"/><Relationship Id="rId12" Type="http://schemas.openxmlformats.org/officeDocument/2006/relationships/hyperlink" Target="http://www.cedhveracruz.org.mx/CEDHV/Transparencia/Ley875/f39/010.Sesiones%20Comit%C3%A9%20de%20Transparencia%202022/014.SE%2012%2020-06-2022.pdf" TargetMode="External"/><Relationship Id="rId17" Type="http://schemas.openxmlformats.org/officeDocument/2006/relationships/hyperlink" Target="http://www.cedhveracruz.org.mx/CEDHV/Transparencia/Ley875/f39/010.Sesiones%20Comit%C3%A9%20de%20Transparencia%202022/026.SO-04%2008-12-2022.pdf" TargetMode="External"/><Relationship Id="rId25" Type="http://schemas.openxmlformats.org/officeDocument/2006/relationships/hyperlink" Target="http://www.cedhveracruz.org.mx/CEDHV/Transparencia/Ley875/f39/010.Sesiones%20Comit%C3%A9%20de%20Transparencia%202022/015.SE%2013%2006-07-2022.pdf" TargetMode="External"/><Relationship Id="rId33" Type="http://schemas.openxmlformats.org/officeDocument/2006/relationships/hyperlink" Target="http://www.cedhveracruz.org.mx/CEDHV/Transparencia/Ley875/f39/011.Sesiones%20Comit%C3%A9%20de%20Transparencia%202023/005.SE-04%2031-01-2023.pdf" TargetMode="External"/><Relationship Id="rId38" Type="http://schemas.openxmlformats.org/officeDocument/2006/relationships/hyperlink" Target="http://www.cedhveracruz.org.mx/CEDHV/Transparencia/Ley875/f39/011.Sesiones%20Comit%C3%A9%20de%20Transparencia%202023/001.SO-01%2013-03-2023.pdf" TargetMode="External"/><Relationship Id="rId46" Type="http://schemas.openxmlformats.org/officeDocument/2006/relationships/hyperlink" Target="http://www.cedhveracruz.org.mx/CEDHV/Transparencia/Ley875/f39/011.Sesiones%20Comit%C3%A9%20de%20Transparencia%202023/016.SE-14%2018-08-2023.pdf" TargetMode="External"/><Relationship Id="rId2" Type="http://schemas.openxmlformats.org/officeDocument/2006/relationships/hyperlink" Target="http://www.cedhveracruz.org.mx/CEDHV/Transparencia/Ley875/f39/010.Sesiones%20Comit%C3%A9%20de%20Transparencia%202022/010.SE%2008%2022-04-2022.pdf" TargetMode="External"/><Relationship Id="rId16" Type="http://schemas.openxmlformats.org/officeDocument/2006/relationships/hyperlink" Target="http://www.cedhveracruz.org.mx/CEDHV/Transparencia/Ley875/f39/010.Sesiones%20Comit%C3%A9%20de%20Transparencia%202022/024.SE-21%2022-11-2022.pdf" TargetMode="External"/><Relationship Id="rId20" Type="http://schemas.openxmlformats.org/officeDocument/2006/relationships/hyperlink" Target="http://www.cedhveracruz.org.mx/CEDHV/Transparencia/Ley875/f39/010.Sesiones%20Comit%C3%A9%20de%20Transparencia%202022/020.SO-03%2008-09-2022.pdf" TargetMode="External"/><Relationship Id="rId29" Type="http://schemas.openxmlformats.org/officeDocument/2006/relationships/hyperlink" Target="http://www.cedhveracruz.org.mx/CEDHV/Transparencia/Ley875/f39/011.Sesiones%20Comit%C3%A9%20de%20Transparencia%202023/008.SE-07%2017-04-2023.pdf" TargetMode="External"/><Relationship Id="rId41" Type="http://schemas.openxmlformats.org/officeDocument/2006/relationships/hyperlink" Target="http://www.cedhveracruz.org.mx/CEDHV/Transparencia/Ley875/f39/011.Sesiones%20Comit%C3%A9%20de%20Transparencia%202023/022.SE-19%2013-11-2023.pdf" TargetMode="External"/><Relationship Id="rId1" Type="http://schemas.openxmlformats.org/officeDocument/2006/relationships/hyperlink" Target="http://www.cedhveracruz.org.mx/CEDHV/Transparencia/Ley875/f39/010.Sesiones%20Comit%C3%A9%20de%20Transparencia%202022/011.SE%2009%2027-04-2022.pdf" TargetMode="External"/><Relationship Id="rId6" Type="http://schemas.openxmlformats.org/officeDocument/2006/relationships/hyperlink" Target="http://www.cedhveracruz.org.mx/CEDHV/Transparencia/Ley875/f39/010.Sesiones%20Comit%C3%A9%20de%20Transparencia%202022/004.SE-04%2001-02-2022.pdf" TargetMode="External"/><Relationship Id="rId11" Type="http://schemas.openxmlformats.org/officeDocument/2006/relationships/hyperlink" Target="http://www.cedhveracruz.org.mx/CEDHV/Transparencia/Ley875/f39/010.Sesiones%20Comit%C3%A9%20de%20Transparencia%202022/006.SO-01%2011-03-2022.pdf" TargetMode="External"/><Relationship Id="rId24" Type="http://schemas.openxmlformats.org/officeDocument/2006/relationships/hyperlink" Target="http://www.cedhveracruz.org.mx/CEDHV/Transparencia/Ley875/f39/010.Sesiones%20Comit%C3%A9%20de%20Transparencia%202022/017.SE%2015%2015-07-2022.pdf" TargetMode="External"/><Relationship Id="rId32" Type="http://schemas.openxmlformats.org/officeDocument/2006/relationships/hyperlink" Target="http://www.cedhveracruz.org.mx/CEDHV/Transparencia/Ley875/f39/011.Sesiones%20Comit%C3%A9%20de%20Transparencia%202023/011.SO-02%2008-06-2023.pdf" TargetMode="External"/><Relationship Id="rId37" Type="http://schemas.openxmlformats.org/officeDocument/2006/relationships/hyperlink" Target="http://www.cedhveracruz.org.mx/CEDHV/Transparencia/Ley875/f39/011.Sesiones%20Comit%C3%A9%20de%20Transparencia%202023/002.SE-01%2010-01-2023.pdf" TargetMode="External"/><Relationship Id="rId40" Type="http://schemas.openxmlformats.org/officeDocument/2006/relationships/hyperlink" Target="http://www.cedhveracruz.org.mx/CEDHV/Transparencia/Ley875/f39/011.Sesiones%20Comit%C3%A9%20de%20Transparencia%202023/021.SE-18%2024-10-2023.pdf" TargetMode="External"/><Relationship Id="rId45" Type="http://schemas.openxmlformats.org/officeDocument/2006/relationships/hyperlink" Target="http://www.cedhveracruz.org.mx/CEDHV/Transparencia/Ley875/f39/011.Sesiones%20Comit%C3%A9%20de%20Transparencia%202023/015.SE-13%2007-08-2023.pdf" TargetMode="External"/><Relationship Id="rId5" Type="http://schemas.openxmlformats.org/officeDocument/2006/relationships/hyperlink" Target="http://www.cedhveracruz.org.mx/CEDHV/Transparencia/Ley875/f39/010.Sesiones%20Comit%C3%A9%20de%20Transparencia%202022/005.SE-05%2025-03-2022.pdf" TargetMode="External"/><Relationship Id="rId15" Type="http://schemas.openxmlformats.org/officeDocument/2006/relationships/hyperlink" Target="http://www.cedhveracruz.org.mx/CEDHV/Transparencia/Ley875/f39/010.Sesiones%20Comit%C3%A9%20de%20Transparencia%202022/025.SE-22%2020-12-2022.pdf" TargetMode="External"/><Relationship Id="rId23" Type="http://schemas.openxmlformats.org/officeDocument/2006/relationships/hyperlink" Target="http://www.cedhveracruz.org.mx/CEDHV/Transparencia/Ley875/f39/010.Sesiones%20Comit%C3%A9%20de%20Transparencia%202022/018.SE%2016%2009-08-2022.pdf" TargetMode="External"/><Relationship Id="rId28" Type="http://schemas.openxmlformats.org/officeDocument/2006/relationships/hyperlink" Target="http://www.cedhveracruz.org.mx/CEDHV/Transparencia/Ley875/f39/011.Sesiones%20Comit%C3%A9%20de%20Transparencia%202023/009.SE-08%2028-04-2023.pdf" TargetMode="External"/><Relationship Id="rId36" Type="http://schemas.openxmlformats.org/officeDocument/2006/relationships/hyperlink" Target="http://www.cedhveracruz.org.mx/CEDHV/Transparencia/Ley875/f39/011.Sesiones%20Comit%C3%A9%20de%20Transparencia%202023/003.SE-02%2017-01-2023.pdf" TargetMode="External"/><Relationship Id="rId49" Type="http://schemas.openxmlformats.org/officeDocument/2006/relationships/hyperlink" Target="http://www.cedhveracruz.org.mx/CEDHV/Transparencia/Ley875/f39/011.Sesiones%20Comit%C3%A9%20de%20Transparencia%202023/019.SE-16%2029-09-2023.pdf" TargetMode="External"/><Relationship Id="rId10" Type="http://schemas.openxmlformats.org/officeDocument/2006/relationships/hyperlink" Target="http://www.cedhveracruz.org.mx/CEDHV/Transparencia/Ley875/f39/010.Sesiones%20Comit%C3%A9%20de%20Transparencia%202022/007.SO%2002%2010-06-2022.pdf" TargetMode="External"/><Relationship Id="rId19" Type="http://schemas.openxmlformats.org/officeDocument/2006/relationships/hyperlink" Target="http://www.cedhveracruz.org.mx/CEDHV/Transparencia/Ley875/f39/010.Sesiones%20Comit%C3%A9%20de%20Transparencia%202022/022.SE-19%2017-10-2022.pdf" TargetMode="External"/><Relationship Id="rId31" Type="http://schemas.openxmlformats.org/officeDocument/2006/relationships/hyperlink" Target="http://www.cedhveracruz.org.mx/CEDHV/Transparencia/Ley875/f39/011.Sesiones%20Comit%C3%A9%20de%20Transparencia%202023/007.SE-06%2010-04-2023.pdf" TargetMode="External"/><Relationship Id="rId44" Type="http://schemas.openxmlformats.org/officeDocument/2006/relationships/hyperlink" Target="http://www.cedhveracruz.org.mx/CEDHV/Transparencia/Ley875/f39/011.Sesiones%20Comit%C3%A9%20de%20Transparencia%202023/013.SE-11%2013-07-2023.pdf" TargetMode="External"/><Relationship Id="rId4" Type="http://schemas.openxmlformats.org/officeDocument/2006/relationships/hyperlink" Target="http://www.cedhveracruz.org.mx/CEDHV/Transparencia/Ley875/f39/010.Sesiones%20Comit%C3%A9%20de%20Transparencia%202022/008.SE%2006%2006-04-2022.pdf" TargetMode="External"/><Relationship Id="rId9" Type="http://schemas.openxmlformats.org/officeDocument/2006/relationships/hyperlink" Target="http://www.cedhveracruz.org.mx/CEDHV/Transparencia/Ley875/f39/010.Sesiones%20Comit%C3%A9%20de%20Transparencia%202022/001.SE-01%2003-01-2022.pdf" TargetMode="External"/><Relationship Id="rId14" Type="http://schemas.openxmlformats.org/officeDocument/2006/relationships/hyperlink" Target="http://www.cedhveracruz.org.mx/CEDHV/Transparencia/Ley875/f39/010.Sesiones%20Comit%C3%A9%20de%20Transparencia%202022/012.SE%2010%2004-05-2022.pdf" TargetMode="External"/><Relationship Id="rId22" Type="http://schemas.openxmlformats.org/officeDocument/2006/relationships/hyperlink" Target="http://www.cedhveracruz.org.mx/CEDHV/Transparencia/Ley875/f39/010.Sesiones%20Comit%C3%A9%20de%20Transparencia%202022/021.SE-18%2007-10-2022.pdf" TargetMode="External"/><Relationship Id="rId27" Type="http://schemas.openxmlformats.org/officeDocument/2006/relationships/hyperlink" Target="http://www.cedhveracruz.org.mx/CEDHV/Transparencia/Ley875/f39/011.Sesiones%20Comit%C3%A9%20de%20Transparencia%202023/012.SE-10%2022-06-2023.pdf" TargetMode="External"/><Relationship Id="rId30" Type="http://schemas.openxmlformats.org/officeDocument/2006/relationships/hyperlink" Target="http://www.cedhveracruz.org.mx/CEDHV/Transparencia/Ley875/f39/011.Sesiones%20Comit%C3%A9%20de%20Transparencia%202023/010.SE-09%2031-05-2023.pdf" TargetMode="External"/><Relationship Id="rId35" Type="http://schemas.openxmlformats.org/officeDocument/2006/relationships/hyperlink" Target="http://www.cedhveracruz.org.mx/CEDHV/Transparencia/Ley875/f39/011.Sesiones%20Comit%C3%A9%20de%20Transparencia%202023/006.SE-05%2027-03-2023.pdf" TargetMode="External"/><Relationship Id="rId43" Type="http://schemas.openxmlformats.org/officeDocument/2006/relationships/hyperlink" Target="http://www.cedhveracruz.org.mx/CEDHV/Transparencia/Ley875/f39/011.Sesiones%20Comit%C3%A9%20de%20Transparencia%202023/023.SO-04%2008-12-2023.pdf" TargetMode="External"/><Relationship Id="rId48" Type="http://schemas.openxmlformats.org/officeDocument/2006/relationships/hyperlink" Target="http://www.cedhveracruz.org.mx/CEDHV/Transparencia/Ley875/f39/011.Sesiones%20Comit%C3%A9%20de%20Transparencia%202023/017.SE-15%2024-08-2023.pdf" TargetMode="External"/><Relationship Id="rId8" Type="http://schemas.openxmlformats.org/officeDocument/2006/relationships/hyperlink" Target="http://www.cedhveracruz.org.mx/CEDHV/Transparencia/Ley875/f39/010.Sesiones%20Comit%C3%A9%20de%20Transparencia%202022/002.SE-02%2013-0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topLeftCell="A2" zoomScale="70" zoomScaleNormal="70" workbookViewId="0">
      <selection activeCell="E8" sqref="E8:E56"/>
    </sheetView>
  </sheetViews>
  <sheetFormatPr baseColWidth="10" defaultColWidth="9.140625" defaultRowHeight="15" x14ac:dyDescent="0.25"/>
  <cols>
    <col min="1" max="1" width="1.42578125" customWidth="1"/>
    <col min="2" max="2" width="9" customWidth="1"/>
    <col min="3" max="3" width="36.42578125" bestFit="1" customWidth="1"/>
    <col min="4" max="4" width="38.5703125" bestFit="1" customWidth="1"/>
    <col min="5" max="5" width="16" bestFit="1" customWidth="1"/>
    <col min="6" max="6" width="28.42578125" bestFit="1" customWidth="1"/>
    <col min="7" max="7" width="191.5703125" bestFit="1" customWidth="1"/>
    <col min="8" max="8" width="38.5703125" customWidth="1"/>
    <col min="9" max="9" width="65.7109375" bestFit="1" customWidth="1"/>
    <col min="10" max="10" width="27.140625" bestFit="1" customWidth="1"/>
    <col min="11" max="11" width="24.42578125" customWidth="1"/>
    <col min="12" max="12" width="20.140625" customWidth="1"/>
    <col min="13" max="13" width="83.7109375" customWidth="1"/>
    <col min="14" max="14" width="41.5703125" customWidth="1"/>
    <col min="15" max="15" width="17.5703125" bestFit="1" customWidth="1"/>
    <col min="16" max="16" width="20" bestFit="1" customWidth="1"/>
    <col min="17" max="17" width="113" customWidth="1"/>
  </cols>
  <sheetData>
    <row r="1" spans="1:17" hidden="1" x14ac:dyDescent="0.25">
      <c r="A1" t="s">
        <v>0</v>
      </c>
    </row>
    <row r="2" spans="1:17" x14ac:dyDescent="0.25">
      <c r="A2" s="3" t="s">
        <v>1</v>
      </c>
      <c r="B2" s="4"/>
      <c r="C2" s="4"/>
      <c r="D2" s="3" t="s">
        <v>2</v>
      </c>
      <c r="E2" s="4"/>
      <c r="F2" s="4"/>
      <c r="G2" s="3" t="s">
        <v>3</v>
      </c>
      <c r="H2" s="4"/>
      <c r="I2" s="4"/>
    </row>
    <row r="3" spans="1:17" ht="40.5" customHeight="1" x14ac:dyDescent="0.25">
      <c r="A3" s="5" t="s">
        <v>4</v>
      </c>
      <c r="B3" s="4"/>
      <c r="C3" s="4"/>
      <c r="D3" s="5" t="s">
        <v>5</v>
      </c>
      <c r="E3" s="4"/>
      <c r="F3" s="4"/>
      <c r="G3" s="5"/>
      <c r="H3" s="4"/>
      <c r="I3" s="4"/>
    </row>
    <row r="4" spans="1:17" hidden="1" x14ac:dyDescent="0.25">
      <c r="B4" t="s">
        <v>6</v>
      </c>
      <c r="C4" t="s">
        <v>7</v>
      </c>
      <c r="D4" t="s">
        <v>7</v>
      </c>
      <c r="E4" t="s">
        <v>6</v>
      </c>
      <c r="F4" t="s">
        <v>7</v>
      </c>
      <c r="G4" t="s">
        <v>6</v>
      </c>
      <c r="H4" t="s">
        <v>6</v>
      </c>
      <c r="I4" t="s">
        <v>6</v>
      </c>
      <c r="J4" t="s">
        <v>8</v>
      </c>
      <c r="K4" t="s">
        <v>8</v>
      </c>
      <c r="L4" t="s">
        <v>8</v>
      </c>
      <c r="M4" t="s">
        <v>9</v>
      </c>
      <c r="N4" t="s">
        <v>10</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c r="B8" s="2" t="s">
        <v>46</v>
      </c>
      <c r="C8" s="2" t="s">
        <v>47</v>
      </c>
      <c r="D8" s="2" t="s">
        <v>48</v>
      </c>
      <c r="E8" s="2" t="s">
        <v>49</v>
      </c>
      <c r="F8" s="2" t="s">
        <v>50</v>
      </c>
      <c r="G8" s="2" t="s">
        <v>51</v>
      </c>
      <c r="H8" s="6" t="s">
        <v>339</v>
      </c>
      <c r="I8" s="2" t="s">
        <v>52</v>
      </c>
      <c r="J8" s="2" t="s">
        <v>53</v>
      </c>
      <c r="K8" s="2" t="s">
        <v>54</v>
      </c>
      <c r="L8" s="2" t="s">
        <v>55</v>
      </c>
      <c r="M8" s="8" t="s">
        <v>56</v>
      </c>
      <c r="N8" s="2" t="s">
        <v>57</v>
      </c>
      <c r="O8" s="2" t="s">
        <v>58</v>
      </c>
      <c r="P8" s="2" t="s">
        <v>48</v>
      </c>
      <c r="Q8" s="2" t="s">
        <v>59</v>
      </c>
    </row>
    <row r="9" spans="1:17" ht="45" customHeight="1" x14ac:dyDescent="0.25">
      <c r="A9" s="2"/>
      <c r="B9" s="2" t="s">
        <v>46</v>
      </c>
      <c r="C9" s="2" t="s">
        <v>47</v>
      </c>
      <c r="D9" s="2" t="s">
        <v>48</v>
      </c>
      <c r="E9" s="2" t="s">
        <v>60</v>
      </c>
      <c r="F9" s="2" t="s">
        <v>61</v>
      </c>
      <c r="G9" s="2" t="s">
        <v>62</v>
      </c>
      <c r="H9" s="6" t="s">
        <v>340</v>
      </c>
      <c r="I9" s="2" t="s">
        <v>63</v>
      </c>
      <c r="J9" s="2" t="s">
        <v>64</v>
      </c>
      <c r="K9" s="2" t="s">
        <v>54</v>
      </c>
      <c r="L9" s="2" t="s">
        <v>55</v>
      </c>
      <c r="M9" s="8" t="s">
        <v>65</v>
      </c>
      <c r="N9" s="2" t="s">
        <v>57</v>
      </c>
      <c r="O9" s="2" t="s">
        <v>58</v>
      </c>
      <c r="P9" s="2" t="s">
        <v>48</v>
      </c>
      <c r="Q9" s="2" t="s">
        <v>66</v>
      </c>
    </row>
    <row r="10" spans="1:17" ht="57.75" customHeight="1" x14ac:dyDescent="0.25">
      <c r="A10" s="2"/>
      <c r="B10" s="2" t="s">
        <v>46</v>
      </c>
      <c r="C10" s="2" t="s">
        <v>47</v>
      </c>
      <c r="D10" s="2" t="s">
        <v>48</v>
      </c>
      <c r="E10" s="2" t="s">
        <v>9</v>
      </c>
      <c r="F10" s="2" t="s">
        <v>67</v>
      </c>
      <c r="G10" s="2" t="s">
        <v>68</v>
      </c>
      <c r="H10" s="6" t="s">
        <v>341</v>
      </c>
      <c r="I10" s="2" t="s">
        <v>69</v>
      </c>
      <c r="J10" s="2" t="s">
        <v>70</v>
      </c>
      <c r="K10" s="2" t="s">
        <v>54</v>
      </c>
      <c r="L10" s="2" t="s">
        <v>55</v>
      </c>
      <c r="M10" s="8" t="s">
        <v>71</v>
      </c>
      <c r="N10" s="2" t="s">
        <v>57</v>
      </c>
      <c r="O10" s="2" t="s">
        <v>58</v>
      </c>
      <c r="P10" s="2" t="s">
        <v>48</v>
      </c>
      <c r="Q10" s="2" t="s">
        <v>72</v>
      </c>
    </row>
    <row r="11" spans="1:17" ht="45" customHeight="1" x14ac:dyDescent="0.25">
      <c r="A11" s="2"/>
      <c r="B11" s="2" t="s">
        <v>46</v>
      </c>
      <c r="C11" s="2" t="s">
        <v>47</v>
      </c>
      <c r="D11" s="2" t="s">
        <v>48</v>
      </c>
      <c r="E11" s="2" t="s">
        <v>8</v>
      </c>
      <c r="F11" s="2" t="s">
        <v>73</v>
      </c>
      <c r="G11" s="2" t="s">
        <v>74</v>
      </c>
      <c r="H11" s="6" t="s">
        <v>342</v>
      </c>
      <c r="I11" s="2" t="s">
        <v>75</v>
      </c>
      <c r="J11" s="2" t="s">
        <v>64</v>
      </c>
      <c r="K11" s="2" t="s">
        <v>54</v>
      </c>
      <c r="L11" s="2" t="s">
        <v>55</v>
      </c>
      <c r="M11" s="8" t="s">
        <v>76</v>
      </c>
      <c r="N11" s="2" t="s">
        <v>57</v>
      </c>
      <c r="O11" s="2" t="s">
        <v>58</v>
      </c>
      <c r="P11" s="2" t="s">
        <v>48</v>
      </c>
      <c r="Q11" s="2" t="s">
        <v>77</v>
      </c>
    </row>
    <row r="12" spans="1:17" ht="45" customHeight="1" x14ac:dyDescent="0.25">
      <c r="A12" s="2"/>
      <c r="B12" s="2" t="s">
        <v>46</v>
      </c>
      <c r="C12" s="2" t="s">
        <v>47</v>
      </c>
      <c r="D12" s="2" t="s">
        <v>48</v>
      </c>
      <c r="E12" s="2" t="s">
        <v>78</v>
      </c>
      <c r="F12" s="2" t="s">
        <v>79</v>
      </c>
      <c r="G12" s="2" t="s">
        <v>80</v>
      </c>
      <c r="H12" s="6" t="s">
        <v>343</v>
      </c>
      <c r="I12" s="2" t="s">
        <v>81</v>
      </c>
      <c r="J12" s="2" t="s">
        <v>64</v>
      </c>
      <c r="K12" s="2" t="s">
        <v>54</v>
      </c>
      <c r="L12" s="2" t="s">
        <v>55</v>
      </c>
      <c r="M12" s="8" t="s">
        <v>82</v>
      </c>
      <c r="N12" s="2" t="s">
        <v>57</v>
      </c>
      <c r="O12" s="2" t="s">
        <v>58</v>
      </c>
      <c r="P12" s="2" t="s">
        <v>48</v>
      </c>
      <c r="Q12" s="2" t="s">
        <v>66</v>
      </c>
    </row>
    <row r="13" spans="1:17" ht="45" customHeight="1" x14ac:dyDescent="0.25">
      <c r="A13" s="2"/>
      <c r="B13" s="2" t="s">
        <v>46</v>
      </c>
      <c r="C13" s="2" t="s">
        <v>47</v>
      </c>
      <c r="D13" s="2" t="s">
        <v>48</v>
      </c>
      <c r="E13" s="2" t="s">
        <v>83</v>
      </c>
      <c r="F13" s="2" t="s">
        <v>84</v>
      </c>
      <c r="G13" s="2" t="s">
        <v>85</v>
      </c>
      <c r="H13" s="6" t="s">
        <v>344</v>
      </c>
      <c r="I13" s="2" t="s">
        <v>63</v>
      </c>
      <c r="J13" s="2" t="s">
        <v>64</v>
      </c>
      <c r="K13" s="2" t="s">
        <v>54</v>
      </c>
      <c r="L13" s="2" t="s">
        <v>55</v>
      </c>
      <c r="M13" s="8" t="s">
        <v>86</v>
      </c>
      <c r="N13" s="2" t="s">
        <v>57</v>
      </c>
      <c r="O13" s="2" t="s">
        <v>58</v>
      </c>
      <c r="P13" s="2" t="s">
        <v>48</v>
      </c>
      <c r="Q13" s="2" t="s">
        <v>66</v>
      </c>
    </row>
    <row r="14" spans="1:17" ht="45" customHeight="1" x14ac:dyDescent="0.25">
      <c r="A14" s="2"/>
      <c r="B14" s="2" t="s">
        <v>46</v>
      </c>
      <c r="C14" s="2" t="s">
        <v>47</v>
      </c>
      <c r="D14" s="2" t="s">
        <v>48</v>
      </c>
      <c r="E14" s="2" t="s">
        <v>7</v>
      </c>
      <c r="F14" s="2" t="s">
        <v>87</v>
      </c>
      <c r="G14" s="2" t="s">
        <v>88</v>
      </c>
      <c r="H14" s="6" t="s">
        <v>345</v>
      </c>
      <c r="I14" s="2" t="s">
        <v>75</v>
      </c>
      <c r="J14" s="2" t="s">
        <v>64</v>
      </c>
      <c r="K14" s="2" t="s">
        <v>54</v>
      </c>
      <c r="L14" s="2" t="s">
        <v>55</v>
      </c>
      <c r="M14" s="8" t="s">
        <v>89</v>
      </c>
      <c r="N14" s="2" t="s">
        <v>57</v>
      </c>
      <c r="O14" s="2" t="s">
        <v>58</v>
      </c>
      <c r="P14" s="2" t="s">
        <v>48</v>
      </c>
      <c r="Q14" s="2" t="s">
        <v>66</v>
      </c>
    </row>
    <row r="15" spans="1:17" ht="45" customHeight="1" x14ac:dyDescent="0.25">
      <c r="A15" s="2"/>
      <c r="B15" s="2" t="s">
        <v>46</v>
      </c>
      <c r="C15" s="2" t="s">
        <v>47</v>
      </c>
      <c r="D15" s="2" t="s">
        <v>48</v>
      </c>
      <c r="E15" s="2" t="s">
        <v>90</v>
      </c>
      <c r="F15" s="2" t="s">
        <v>91</v>
      </c>
      <c r="G15" s="2" t="s">
        <v>92</v>
      </c>
      <c r="H15" s="6" t="s">
        <v>346</v>
      </c>
      <c r="I15" s="2" t="s">
        <v>93</v>
      </c>
      <c r="J15" s="2" t="s">
        <v>94</v>
      </c>
      <c r="K15" s="2" t="s">
        <v>54</v>
      </c>
      <c r="L15" s="2" t="s">
        <v>55</v>
      </c>
      <c r="M15" s="8" t="s">
        <v>95</v>
      </c>
      <c r="N15" s="2" t="s">
        <v>57</v>
      </c>
      <c r="O15" s="2" t="s">
        <v>58</v>
      </c>
      <c r="P15" s="2" t="s">
        <v>48</v>
      </c>
      <c r="Q15" s="2" t="s">
        <v>96</v>
      </c>
    </row>
    <row r="16" spans="1:17" ht="63" customHeight="1" x14ac:dyDescent="0.25">
      <c r="A16" s="2"/>
      <c r="B16" s="2" t="s">
        <v>46</v>
      </c>
      <c r="C16" s="2" t="s">
        <v>47</v>
      </c>
      <c r="D16" s="2" t="s">
        <v>48</v>
      </c>
      <c r="E16" s="2" t="s">
        <v>97</v>
      </c>
      <c r="F16" s="2" t="s">
        <v>98</v>
      </c>
      <c r="G16" s="2" t="s">
        <v>99</v>
      </c>
      <c r="H16" s="6" t="s">
        <v>347</v>
      </c>
      <c r="I16" s="2" t="s">
        <v>100</v>
      </c>
      <c r="J16" s="2" t="s">
        <v>70</v>
      </c>
      <c r="K16" s="2" t="s">
        <v>54</v>
      </c>
      <c r="L16" s="2" t="s">
        <v>55</v>
      </c>
      <c r="M16" s="8" t="s">
        <v>101</v>
      </c>
      <c r="N16" s="2" t="s">
        <v>57</v>
      </c>
      <c r="O16" s="2" t="s">
        <v>58</v>
      </c>
      <c r="P16" s="2" t="s">
        <v>48</v>
      </c>
      <c r="Q16" s="2" t="s">
        <v>102</v>
      </c>
    </row>
    <row r="17" spans="1:17" ht="63" customHeight="1" x14ac:dyDescent="0.25">
      <c r="A17" s="2"/>
      <c r="B17" s="2" t="s">
        <v>46</v>
      </c>
      <c r="C17" s="2" t="s">
        <v>47</v>
      </c>
      <c r="D17" s="2" t="s">
        <v>48</v>
      </c>
      <c r="E17" s="2" t="s">
        <v>10</v>
      </c>
      <c r="F17" s="2" t="s">
        <v>103</v>
      </c>
      <c r="G17" s="2" t="s">
        <v>104</v>
      </c>
      <c r="H17" s="6" t="s">
        <v>348</v>
      </c>
      <c r="I17" s="2" t="s">
        <v>93</v>
      </c>
      <c r="J17" s="2" t="s">
        <v>94</v>
      </c>
      <c r="K17" s="2" t="s">
        <v>54</v>
      </c>
      <c r="L17" s="2" t="s">
        <v>55</v>
      </c>
      <c r="M17" s="8" t="s">
        <v>105</v>
      </c>
      <c r="N17" s="2" t="s">
        <v>57</v>
      </c>
      <c r="O17" s="2" t="s">
        <v>58</v>
      </c>
      <c r="P17" s="2" t="s">
        <v>48</v>
      </c>
      <c r="Q17" s="2" t="s">
        <v>106</v>
      </c>
    </row>
    <row r="18" spans="1:17" ht="45" customHeight="1" x14ac:dyDescent="0.25">
      <c r="A18" s="2"/>
      <c r="B18" s="2" t="s">
        <v>46</v>
      </c>
      <c r="C18" s="2" t="s">
        <v>47</v>
      </c>
      <c r="D18" s="2" t="s">
        <v>48</v>
      </c>
      <c r="E18" s="2" t="s">
        <v>6</v>
      </c>
      <c r="F18" s="2" t="s">
        <v>107</v>
      </c>
      <c r="G18" s="2" t="s">
        <v>108</v>
      </c>
      <c r="H18" s="6" t="s">
        <v>349</v>
      </c>
      <c r="I18" s="2" t="s">
        <v>109</v>
      </c>
      <c r="J18" s="2" t="s">
        <v>94</v>
      </c>
      <c r="K18" s="2" t="s">
        <v>54</v>
      </c>
      <c r="L18" s="2" t="s">
        <v>55</v>
      </c>
      <c r="M18" s="8" t="s">
        <v>110</v>
      </c>
      <c r="N18" s="2" t="s">
        <v>57</v>
      </c>
      <c r="O18" s="2" t="s">
        <v>58</v>
      </c>
      <c r="P18" s="2" t="s">
        <v>48</v>
      </c>
      <c r="Q18" s="2" t="s">
        <v>111</v>
      </c>
    </row>
    <row r="19" spans="1:17" ht="45" customHeight="1" x14ac:dyDescent="0.25">
      <c r="A19" s="2"/>
      <c r="B19" s="2" t="s">
        <v>46</v>
      </c>
      <c r="C19" s="2" t="s">
        <v>47</v>
      </c>
      <c r="D19" s="2" t="s">
        <v>48</v>
      </c>
      <c r="E19" s="2" t="s">
        <v>112</v>
      </c>
      <c r="F19" s="2" t="s">
        <v>113</v>
      </c>
      <c r="G19" s="2" t="s">
        <v>114</v>
      </c>
      <c r="H19" s="6" t="s">
        <v>350</v>
      </c>
      <c r="I19" s="2" t="s">
        <v>115</v>
      </c>
      <c r="J19" s="2" t="s">
        <v>70</v>
      </c>
      <c r="K19" s="2" t="s">
        <v>54</v>
      </c>
      <c r="L19" s="2" t="s">
        <v>55</v>
      </c>
      <c r="M19" s="8" t="s">
        <v>116</v>
      </c>
      <c r="N19" s="2" t="s">
        <v>57</v>
      </c>
      <c r="O19" s="2" t="s">
        <v>58</v>
      </c>
      <c r="P19" s="2" t="s">
        <v>48</v>
      </c>
      <c r="Q19" s="2" t="s">
        <v>117</v>
      </c>
    </row>
    <row r="20" spans="1:17" ht="83.25" customHeight="1" x14ac:dyDescent="0.25">
      <c r="A20" s="2"/>
      <c r="B20" s="2" t="s">
        <v>46</v>
      </c>
      <c r="C20" s="2" t="s">
        <v>58</v>
      </c>
      <c r="D20" s="2" t="s">
        <v>118</v>
      </c>
      <c r="E20" s="2" t="s">
        <v>119</v>
      </c>
      <c r="F20" s="2" t="s">
        <v>120</v>
      </c>
      <c r="G20" s="2" t="s">
        <v>121</v>
      </c>
      <c r="H20" s="2" t="s">
        <v>122</v>
      </c>
      <c r="I20" s="2" t="s">
        <v>123</v>
      </c>
      <c r="J20" s="2" t="s">
        <v>64</v>
      </c>
      <c r="K20" s="2" t="s">
        <v>54</v>
      </c>
      <c r="L20" s="2" t="s">
        <v>55</v>
      </c>
      <c r="M20" s="8" t="s">
        <v>124</v>
      </c>
      <c r="N20" s="2" t="s">
        <v>57</v>
      </c>
      <c r="O20" s="2" t="s">
        <v>125</v>
      </c>
      <c r="P20" s="2" t="s">
        <v>118</v>
      </c>
      <c r="Q20" s="2" t="s">
        <v>126</v>
      </c>
    </row>
    <row r="21" spans="1:17" ht="45" customHeight="1" x14ac:dyDescent="0.25">
      <c r="A21" s="2"/>
      <c r="B21" s="2" t="s">
        <v>46</v>
      </c>
      <c r="C21" s="2" t="s">
        <v>58</v>
      </c>
      <c r="D21" s="2" t="s">
        <v>118</v>
      </c>
      <c r="E21" s="2" t="s">
        <v>127</v>
      </c>
      <c r="F21" s="2" t="s">
        <v>128</v>
      </c>
      <c r="G21" s="2" t="s">
        <v>129</v>
      </c>
      <c r="H21" s="2" t="s">
        <v>130</v>
      </c>
      <c r="I21" s="2" t="s">
        <v>131</v>
      </c>
      <c r="J21" s="2" t="s">
        <v>64</v>
      </c>
      <c r="K21" s="2" t="s">
        <v>54</v>
      </c>
      <c r="L21" s="2" t="s">
        <v>55</v>
      </c>
      <c r="M21" s="8" t="s">
        <v>132</v>
      </c>
      <c r="N21" s="2" t="s">
        <v>57</v>
      </c>
      <c r="O21" s="2" t="s">
        <v>125</v>
      </c>
      <c r="P21" s="2" t="s">
        <v>118</v>
      </c>
      <c r="Q21" s="2" t="s">
        <v>133</v>
      </c>
    </row>
    <row r="22" spans="1:17" ht="45" customHeight="1" x14ac:dyDescent="0.25">
      <c r="A22" s="2"/>
      <c r="B22" s="2" t="s">
        <v>46</v>
      </c>
      <c r="C22" s="2" t="s">
        <v>58</v>
      </c>
      <c r="D22" s="2" t="s">
        <v>118</v>
      </c>
      <c r="E22" s="2" t="s">
        <v>134</v>
      </c>
      <c r="F22" s="2" t="s">
        <v>135</v>
      </c>
      <c r="G22" s="2" t="s">
        <v>136</v>
      </c>
      <c r="H22" s="2" t="s">
        <v>137</v>
      </c>
      <c r="I22" s="2" t="s">
        <v>138</v>
      </c>
      <c r="J22" s="2" t="s">
        <v>94</v>
      </c>
      <c r="K22" s="2" t="s">
        <v>54</v>
      </c>
      <c r="L22" s="2" t="s">
        <v>55</v>
      </c>
      <c r="M22" s="8" t="s">
        <v>139</v>
      </c>
      <c r="N22" s="2" t="s">
        <v>57</v>
      </c>
      <c r="O22" s="2" t="s">
        <v>125</v>
      </c>
      <c r="P22" s="2" t="s">
        <v>118</v>
      </c>
      <c r="Q22" s="2" t="s">
        <v>140</v>
      </c>
    </row>
    <row r="23" spans="1:17" ht="45" customHeight="1" x14ac:dyDescent="0.25">
      <c r="A23" s="2"/>
      <c r="B23" s="2" t="s">
        <v>46</v>
      </c>
      <c r="C23" s="2" t="s">
        <v>58</v>
      </c>
      <c r="D23" s="2" t="s">
        <v>118</v>
      </c>
      <c r="E23" s="2" t="s">
        <v>141</v>
      </c>
      <c r="F23" s="2" t="s">
        <v>142</v>
      </c>
      <c r="G23" s="2" t="s">
        <v>143</v>
      </c>
      <c r="H23" s="2" t="s">
        <v>144</v>
      </c>
      <c r="I23" s="2" t="s">
        <v>131</v>
      </c>
      <c r="J23" s="2" t="s">
        <v>64</v>
      </c>
      <c r="K23" s="2" t="s">
        <v>54</v>
      </c>
      <c r="L23" s="2" t="s">
        <v>55</v>
      </c>
      <c r="M23" s="8" t="s">
        <v>145</v>
      </c>
      <c r="N23" s="2" t="s">
        <v>57</v>
      </c>
      <c r="O23" s="2" t="s">
        <v>125</v>
      </c>
      <c r="P23" s="2" t="s">
        <v>118</v>
      </c>
      <c r="Q23" s="2" t="s">
        <v>146</v>
      </c>
    </row>
    <row r="24" spans="1:17" ht="45" customHeight="1" x14ac:dyDescent="0.25">
      <c r="A24" s="2"/>
      <c r="B24" s="2" t="s">
        <v>46</v>
      </c>
      <c r="C24" s="2" t="s">
        <v>58</v>
      </c>
      <c r="D24" s="2" t="s">
        <v>118</v>
      </c>
      <c r="E24" s="2" t="s">
        <v>147</v>
      </c>
      <c r="F24" s="2" t="s">
        <v>148</v>
      </c>
      <c r="G24" s="2" t="s">
        <v>149</v>
      </c>
      <c r="H24" s="2" t="s">
        <v>150</v>
      </c>
      <c r="I24" s="2" t="s">
        <v>57</v>
      </c>
      <c r="J24" s="2" t="s">
        <v>66</v>
      </c>
      <c r="K24" s="2" t="s">
        <v>54</v>
      </c>
      <c r="L24" s="2" t="s">
        <v>55</v>
      </c>
      <c r="M24" s="8" t="s">
        <v>151</v>
      </c>
      <c r="N24" s="2" t="s">
        <v>57</v>
      </c>
      <c r="O24" s="2" t="s">
        <v>125</v>
      </c>
      <c r="P24" s="2" t="s">
        <v>118</v>
      </c>
      <c r="Q24" s="2" t="s">
        <v>152</v>
      </c>
    </row>
    <row r="25" spans="1:17" ht="77.25" customHeight="1" x14ac:dyDescent="0.25">
      <c r="A25" s="2"/>
      <c r="B25" s="2" t="s">
        <v>46</v>
      </c>
      <c r="C25" s="2" t="s">
        <v>58</v>
      </c>
      <c r="D25" s="2" t="s">
        <v>118</v>
      </c>
      <c r="E25" s="2" t="s">
        <v>153</v>
      </c>
      <c r="F25" s="2" t="s">
        <v>154</v>
      </c>
      <c r="G25" s="2" t="s">
        <v>155</v>
      </c>
      <c r="H25" s="2" t="s">
        <v>156</v>
      </c>
      <c r="I25" s="2" t="s">
        <v>81</v>
      </c>
      <c r="J25" s="2" t="s">
        <v>64</v>
      </c>
      <c r="K25" s="2" t="s">
        <v>54</v>
      </c>
      <c r="L25" s="2" t="s">
        <v>55</v>
      </c>
      <c r="M25" s="8" t="s">
        <v>157</v>
      </c>
      <c r="N25" s="2" t="s">
        <v>57</v>
      </c>
      <c r="O25" s="2" t="s">
        <v>125</v>
      </c>
      <c r="P25" s="2" t="s">
        <v>118</v>
      </c>
      <c r="Q25" s="2" t="s">
        <v>158</v>
      </c>
    </row>
    <row r="26" spans="1:17" ht="45" customHeight="1" x14ac:dyDescent="0.25">
      <c r="A26" s="2"/>
      <c r="B26" s="2" t="s">
        <v>46</v>
      </c>
      <c r="C26" s="2" t="s">
        <v>58</v>
      </c>
      <c r="D26" s="2" t="s">
        <v>118</v>
      </c>
      <c r="E26" s="2" t="s">
        <v>11</v>
      </c>
      <c r="F26" s="2" t="s">
        <v>159</v>
      </c>
      <c r="G26" s="2" t="s">
        <v>160</v>
      </c>
      <c r="H26" s="2" t="s">
        <v>161</v>
      </c>
      <c r="I26" s="2" t="s">
        <v>162</v>
      </c>
      <c r="J26" s="2" t="s">
        <v>66</v>
      </c>
      <c r="K26" s="2" t="s">
        <v>54</v>
      </c>
      <c r="L26" s="2" t="s">
        <v>55</v>
      </c>
      <c r="M26" s="8" t="s">
        <v>163</v>
      </c>
      <c r="N26" s="2" t="s">
        <v>57</v>
      </c>
      <c r="O26" s="2" t="s">
        <v>125</v>
      </c>
      <c r="P26" s="2" t="s">
        <v>118</v>
      </c>
      <c r="Q26" s="2" t="s">
        <v>66</v>
      </c>
    </row>
    <row r="27" spans="1:17" ht="45" customHeight="1" x14ac:dyDescent="0.25">
      <c r="A27" s="2"/>
      <c r="B27" s="2" t="s">
        <v>46</v>
      </c>
      <c r="C27" s="2" t="s">
        <v>58</v>
      </c>
      <c r="D27" s="2" t="s">
        <v>118</v>
      </c>
      <c r="E27" s="2" t="s">
        <v>12</v>
      </c>
      <c r="F27" s="2" t="s">
        <v>164</v>
      </c>
      <c r="G27" s="2" t="s">
        <v>165</v>
      </c>
      <c r="H27" s="2" t="s">
        <v>166</v>
      </c>
      <c r="I27" s="2" t="s">
        <v>131</v>
      </c>
      <c r="J27" s="2" t="s">
        <v>64</v>
      </c>
      <c r="K27" s="2" t="s">
        <v>54</v>
      </c>
      <c r="L27" s="2" t="s">
        <v>55</v>
      </c>
      <c r="M27" s="8" t="s">
        <v>167</v>
      </c>
      <c r="N27" s="2" t="s">
        <v>57</v>
      </c>
      <c r="O27" s="2" t="s">
        <v>125</v>
      </c>
      <c r="P27" s="2" t="s">
        <v>118</v>
      </c>
      <c r="Q27" s="2" t="s">
        <v>168</v>
      </c>
    </row>
    <row r="28" spans="1:17" ht="45" customHeight="1" x14ac:dyDescent="0.25">
      <c r="A28" s="2"/>
      <c r="B28" s="2" t="s">
        <v>46</v>
      </c>
      <c r="C28" s="2" t="s">
        <v>58</v>
      </c>
      <c r="D28" s="2" t="s">
        <v>118</v>
      </c>
      <c r="E28" s="2" t="s">
        <v>169</v>
      </c>
      <c r="F28" s="2" t="s">
        <v>170</v>
      </c>
      <c r="G28" s="2" t="s">
        <v>165</v>
      </c>
      <c r="H28" s="2" t="s">
        <v>171</v>
      </c>
      <c r="I28" s="2" t="s">
        <v>131</v>
      </c>
      <c r="J28" s="2" t="s">
        <v>172</v>
      </c>
      <c r="K28" s="2" t="s">
        <v>54</v>
      </c>
      <c r="L28" s="2" t="s">
        <v>55</v>
      </c>
      <c r="M28" s="8" t="s">
        <v>173</v>
      </c>
      <c r="N28" s="2" t="s">
        <v>57</v>
      </c>
      <c r="O28" s="2" t="s">
        <v>125</v>
      </c>
      <c r="P28" s="2" t="s">
        <v>118</v>
      </c>
      <c r="Q28" s="2" t="s">
        <v>174</v>
      </c>
    </row>
    <row r="29" spans="1:17" ht="45" customHeight="1" x14ac:dyDescent="0.25">
      <c r="A29" s="2"/>
      <c r="B29" s="2" t="s">
        <v>46</v>
      </c>
      <c r="C29" s="2" t="s">
        <v>58</v>
      </c>
      <c r="D29" s="2" t="s">
        <v>118</v>
      </c>
      <c r="E29" s="2" t="s">
        <v>175</v>
      </c>
      <c r="F29" s="2" t="s">
        <v>176</v>
      </c>
      <c r="G29" s="2" t="s">
        <v>177</v>
      </c>
      <c r="H29" s="2" t="s">
        <v>178</v>
      </c>
      <c r="I29" s="2" t="s">
        <v>93</v>
      </c>
      <c r="J29" s="2" t="s">
        <v>172</v>
      </c>
      <c r="K29" s="2" t="s">
        <v>54</v>
      </c>
      <c r="L29" s="2" t="s">
        <v>55</v>
      </c>
      <c r="M29" s="8" t="s">
        <v>179</v>
      </c>
      <c r="N29" s="2" t="s">
        <v>57</v>
      </c>
      <c r="O29" s="2" t="s">
        <v>125</v>
      </c>
      <c r="P29" s="2" t="s">
        <v>118</v>
      </c>
      <c r="Q29" s="2" t="s">
        <v>66</v>
      </c>
    </row>
    <row r="30" spans="1:17" ht="45" customHeight="1" x14ac:dyDescent="0.25">
      <c r="A30" s="2"/>
      <c r="B30" s="2" t="s">
        <v>46</v>
      </c>
      <c r="C30" s="2" t="s">
        <v>58</v>
      </c>
      <c r="D30" s="2" t="s">
        <v>118</v>
      </c>
      <c r="E30" s="2" t="s">
        <v>180</v>
      </c>
      <c r="F30" s="2" t="s">
        <v>181</v>
      </c>
      <c r="G30" s="2" t="s">
        <v>182</v>
      </c>
      <c r="H30" s="2" t="s">
        <v>183</v>
      </c>
      <c r="I30" s="2" t="s">
        <v>131</v>
      </c>
      <c r="J30" s="2" t="s">
        <v>64</v>
      </c>
      <c r="K30" s="2" t="s">
        <v>54</v>
      </c>
      <c r="L30" s="2" t="s">
        <v>55</v>
      </c>
      <c r="M30" s="8" t="s">
        <v>184</v>
      </c>
      <c r="N30" s="2" t="s">
        <v>57</v>
      </c>
      <c r="O30" s="2" t="s">
        <v>125</v>
      </c>
      <c r="P30" s="2" t="s">
        <v>118</v>
      </c>
      <c r="Q30" s="2" t="s">
        <v>185</v>
      </c>
    </row>
    <row r="31" spans="1:17" ht="57.75" customHeight="1" x14ac:dyDescent="0.25">
      <c r="A31" s="6"/>
      <c r="B31" s="6" t="s">
        <v>191</v>
      </c>
      <c r="C31" s="6" t="s">
        <v>192</v>
      </c>
      <c r="D31" s="6" t="s">
        <v>193</v>
      </c>
      <c r="E31" s="6" t="s">
        <v>8</v>
      </c>
      <c r="F31" s="6" t="s">
        <v>194</v>
      </c>
      <c r="G31" s="6" t="s">
        <v>195</v>
      </c>
      <c r="H31" s="6" t="s">
        <v>196</v>
      </c>
      <c r="I31" s="6" t="s">
        <v>75</v>
      </c>
      <c r="J31" s="6" t="s">
        <v>64</v>
      </c>
      <c r="K31" s="6" t="s">
        <v>54</v>
      </c>
      <c r="L31" s="6" t="s">
        <v>55</v>
      </c>
      <c r="M31" s="7" t="s">
        <v>197</v>
      </c>
      <c r="N31" s="6" t="s">
        <v>57</v>
      </c>
      <c r="O31" s="6" t="s">
        <v>198</v>
      </c>
      <c r="P31" s="6" t="s">
        <v>193</v>
      </c>
      <c r="Q31" s="6" t="s">
        <v>199</v>
      </c>
    </row>
    <row r="32" spans="1:17" ht="45" customHeight="1" x14ac:dyDescent="0.25">
      <c r="A32" s="6"/>
      <c r="B32" s="6" t="s">
        <v>191</v>
      </c>
      <c r="C32" s="6" t="s">
        <v>192</v>
      </c>
      <c r="D32" s="6" t="s">
        <v>193</v>
      </c>
      <c r="E32" s="6" t="s">
        <v>60</v>
      </c>
      <c r="F32" s="6" t="s">
        <v>200</v>
      </c>
      <c r="G32" s="6" t="s">
        <v>201</v>
      </c>
      <c r="H32" s="6" t="s">
        <v>202</v>
      </c>
      <c r="I32" s="6" t="s">
        <v>115</v>
      </c>
      <c r="J32" s="6" t="s">
        <v>70</v>
      </c>
      <c r="K32" s="6" t="s">
        <v>54</v>
      </c>
      <c r="L32" s="6" t="s">
        <v>55</v>
      </c>
      <c r="M32" s="7" t="s">
        <v>203</v>
      </c>
      <c r="N32" s="6" t="s">
        <v>57</v>
      </c>
      <c r="O32" s="6" t="s">
        <v>198</v>
      </c>
      <c r="P32" s="6" t="s">
        <v>193</v>
      </c>
      <c r="Q32" s="6" t="s">
        <v>204</v>
      </c>
    </row>
    <row r="33" spans="1:17" ht="45" customHeight="1" x14ac:dyDescent="0.25">
      <c r="A33" s="6"/>
      <c r="B33" s="6" t="s">
        <v>191</v>
      </c>
      <c r="C33" s="6" t="s">
        <v>192</v>
      </c>
      <c r="D33" s="6" t="s">
        <v>193</v>
      </c>
      <c r="E33" s="6" t="s">
        <v>9</v>
      </c>
      <c r="F33" s="6" t="s">
        <v>205</v>
      </c>
      <c r="G33" s="6" t="s">
        <v>206</v>
      </c>
      <c r="H33" s="6" t="s">
        <v>207</v>
      </c>
      <c r="I33" s="6" t="s">
        <v>81</v>
      </c>
      <c r="J33" s="6" t="s">
        <v>64</v>
      </c>
      <c r="K33" s="6" t="s">
        <v>54</v>
      </c>
      <c r="L33" s="6" t="s">
        <v>55</v>
      </c>
      <c r="M33" s="7" t="s">
        <v>208</v>
      </c>
      <c r="N33" s="6" t="s">
        <v>57</v>
      </c>
      <c r="O33" s="6" t="s">
        <v>198</v>
      </c>
      <c r="P33" s="6" t="s">
        <v>193</v>
      </c>
      <c r="Q33" s="6" t="s">
        <v>209</v>
      </c>
    </row>
    <row r="34" spans="1:17" ht="81" customHeight="1" x14ac:dyDescent="0.25">
      <c r="A34" s="6"/>
      <c r="B34" s="6" t="s">
        <v>191</v>
      </c>
      <c r="C34" s="6" t="s">
        <v>192</v>
      </c>
      <c r="D34" s="6" t="s">
        <v>193</v>
      </c>
      <c r="E34" s="6" t="s">
        <v>78</v>
      </c>
      <c r="F34" s="6" t="s">
        <v>210</v>
      </c>
      <c r="G34" s="6" t="s">
        <v>211</v>
      </c>
      <c r="H34" s="6" t="s">
        <v>212</v>
      </c>
      <c r="I34" s="6" t="s">
        <v>213</v>
      </c>
      <c r="J34" s="6" t="s">
        <v>70</v>
      </c>
      <c r="K34" s="6" t="s">
        <v>54</v>
      </c>
      <c r="L34" s="6" t="s">
        <v>55</v>
      </c>
      <c r="M34" s="7" t="s">
        <v>214</v>
      </c>
      <c r="N34" s="6" t="s">
        <v>57</v>
      </c>
      <c r="O34" s="6" t="s">
        <v>198</v>
      </c>
      <c r="P34" s="6" t="s">
        <v>193</v>
      </c>
      <c r="Q34" s="6" t="s">
        <v>215</v>
      </c>
    </row>
    <row r="35" spans="1:17" ht="45" customHeight="1" x14ac:dyDescent="0.25">
      <c r="A35" s="6"/>
      <c r="B35" s="6" t="s">
        <v>191</v>
      </c>
      <c r="C35" s="6" t="s">
        <v>192</v>
      </c>
      <c r="D35" s="6" t="s">
        <v>193</v>
      </c>
      <c r="E35" s="6" t="s">
        <v>97</v>
      </c>
      <c r="F35" s="6" t="s">
        <v>216</v>
      </c>
      <c r="G35" s="6" t="s">
        <v>217</v>
      </c>
      <c r="H35" s="6" t="s">
        <v>218</v>
      </c>
      <c r="I35" s="6" t="s">
        <v>219</v>
      </c>
      <c r="J35" s="6" t="s">
        <v>53</v>
      </c>
      <c r="K35" s="6" t="s">
        <v>54</v>
      </c>
      <c r="L35" s="6" t="s">
        <v>55</v>
      </c>
      <c r="M35" s="7" t="s">
        <v>220</v>
      </c>
      <c r="N35" s="6" t="s">
        <v>57</v>
      </c>
      <c r="O35" s="6" t="s">
        <v>198</v>
      </c>
      <c r="P35" s="6" t="s">
        <v>193</v>
      </c>
      <c r="Q35" s="6" t="s">
        <v>66</v>
      </c>
    </row>
    <row r="36" spans="1:17" ht="45" customHeight="1" x14ac:dyDescent="0.25">
      <c r="A36" s="6"/>
      <c r="B36" s="6" t="s">
        <v>191</v>
      </c>
      <c r="C36" s="6" t="s">
        <v>192</v>
      </c>
      <c r="D36" s="6" t="s">
        <v>193</v>
      </c>
      <c r="E36" s="6" t="s">
        <v>7</v>
      </c>
      <c r="F36" s="6" t="s">
        <v>221</v>
      </c>
      <c r="G36" s="6" t="s">
        <v>222</v>
      </c>
      <c r="H36" s="6" t="s">
        <v>223</v>
      </c>
      <c r="I36" s="6" t="s">
        <v>224</v>
      </c>
      <c r="J36" s="6" t="s">
        <v>64</v>
      </c>
      <c r="K36" s="6" t="s">
        <v>54</v>
      </c>
      <c r="L36" s="6" t="s">
        <v>55</v>
      </c>
      <c r="M36" s="7" t="s">
        <v>225</v>
      </c>
      <c r="N36" s="6" t="s">
        <v>57</v>
      </c>
      <c r="O36" s="6" t="s">
        <v>198</v>
      </c>
      <c r="P36" s="6" t="s">
        <v>193</v>
      </c>
      <c r="Q36" s="6" t="s">
        <v>66</v>
      </c>
    </row>
    <row r="37" spans="1:17" ht="77.25" customHeight="1" x14ac:dyDescent="0.25">
      <c r="A37" s="6"/>
      <c r="B37" s="6" t="s">
        <v>191</v>
      </c>
      <c r="C37" s="6" t="s">
        <v>192</v>
      </c>
      <c r="D37" s="6" t="s">
        <v>193</v>
      </c>
      <c r="E37" s="6" t="s">
        <v>90</v>
      </c>
      <c r="F37" s="6" t="s">
        <v>226</v>
      </c>
      <c r="G37" s="6" t="s">
        <v>227</v>
      </c>
      <c r="H37" s="6" t="s">
        <v>228</v>
      </c>
      <c r="I37" s="6" t="s">
        <v>69</v>
      </c>
      <c r="J37" s="6" t="s">
        <v>70</v>
      </c>
      <c r="K37" s="6" t="s">
        <v>54</v>
      </c>
      <c r="L37" s="6" t="s">
        <v>55</v>
      </c>
      <c r="M37" s="7" t="s">
        <v>229</v>
      </c>
      <c r="N37" s="6" t="s">
        <v>57</v>
      </c>
      <c r="O37" s="6" t="s">
        <v>198</v>
      </c>
      <c r="P37" s="6" t="s">
        <v>193</v>
      </c>
      <c r="Q37" s="6" t="s">
        <v>230</v>
      </c>
    </row>
    <row r="38" spans="1:17" ht="45" customHeight="1" x14ac:dyDescent="0.25">
      <c r="A38" s="6"/>
      <c r="B38" s="6" t="s">
        <v>191</v>
      </c>
      <c r="C38" s="6" t="s">
        <v>192</v>
      </c>
      <c r="D38" s="6" t="s">
        <v>193</v>
      </c>
      <c r="E38" s="6" t="s">
        <v>10</v>
      </c>
      <c r="F38" s="6" t="s">
        <v>231</v>
      </c>
      <c r="G38" s="6" t="s">
        <v>232</v>
      </c>
      <c r="H38" s="6" t="s">
        <v>233</v>
      </c>
      <c r="I38" s="6" t="s">
        <v>93</v>
      </c>
      <c r="J38" s="6" t="s">
        <v>94</v>
      </c>
      <c r="K38" s="6" t="s">
        <v>54</v>
      </c>
      <c r="L38" s="6" t="s">
        <v>55</v>
      </c>
      <c r="M38" s="7" t="s">
        <v>234</v>
      </c>
      <c r="N38" s="6" t="s">
        <v>57</v>
      </c>
      <c r="O38" s="6" t="s">
        <v>198</v>
      </c>
      <c r="P38" s="6" t="s">
        <v>193</v>
      </c>
      <c r="Q38" s="6" t="s">
        <v>235</v>
      </c>
    </row>
    <row r="39" spans="1:17" ht="45" customHeight="1" x14ac:dyDescent="0.25">
      <c r="A39" s="6"/>
      <c r="B39" s="6" t="s">
        <v>191</v>
      </c>
      <c r="C39" s="6" t="s">
        <v>192</v>
      </c>
      <c r="D39" s="6" t="s">
        <v>193</v>
      </c>
      <c r="E39" s="6" t="s">
        <v>6</v>
      </c>
      <c r="F39" s="6" t="s">
        <v>236</v>
      </c>
      <c r="G39" s="6" t="s">
        <v>237</v>
      </c>
      <c r="H39" s="6" t="s">
        <v>238</v>
      </c>
      <c r="I39" s="6" t="s">
        <v>93</v>
      </c>
      <c r="J39" s="6" t="s">
        <v>94</v>
      </c>
      <c r="K39" s="6" t="s">
        <v>54</v>
      </c>
      <c r="L39" s="6" t="s">
        <v>55</v>
      </c>
      <c r="M39" s="7" t="s">
        <v>239</v>
      </c>
      <c r="N39" s="6" t="s">
        <v>57</v>
      </c>
      <c r="O39" s="6" t="s">
        <v>198</v>
      </c>
      <c r="P39" s="6" t="s">
        <v>193</v>
      </c>
      <c r="Q39" s="6" t="s">
        <v>66</v>
      </c>
    </row>
    <row r="40" spans="1:17" ht="45" customHeight="1" x14ac:dyDescent="0.25">
      <c r="A40" s="6"/>
      <c r="B40" s="6" t="s">
        <v>191</v>
      </c>
      <c r="C40" s="6" t="s">
        <v>192</v>
      </c>
      <c r="D40" s="6" t="s">
        <v>193</v>
      </c>
      <c r="E40" s="6" t="s">
        <v>240</v>
      </c>
      <c r="F40" s="6" t="s">
        <v>241</v>
      </c>
      <c r="G40" s="6" t="s">
        <v>242</v>
      </c>
      <c r="H40" s="6" t="s">
        <v>243</v>
      </c>
      <c r="I40" s="6" t="s">
        <v>93</v>
      </c>
      <c r="J40" s="6" t="s">
        <v>66</v>
      </c>
      <c r="K40" s="6" t="s">
        <v>54</v>
      </c>
      <c r="L40" s="6" t="s">
        <v>55</v>
      </c>
      <c r="M40" s="7" t="s">
        <v>244</v>
      </c>
      <c r="N40" s="6" t="s">
        <v>57</v>
      </c>
      <c r="O40" s="6" t="s">
        <v>198</v>
      </c>
      <c r="P40" s="6" t="s">
        <v>193</v>
      </c>
      <c r="Q40" s="6" t="s">
        <v>245</v>
      </c>
    </row>
    <row r="41" spans="1:17" ht="45" customHeight="1" x14ac:dyDescent="0.25">
      <c r="A41" s="6"/>
      <c r="B41" s="6" t="s">
        <v>191</v>
      </c>
      <c r="C41" s="6" t="s">
        <v>192</v>
      </c>
      <c r="D41" s="6" t="s">
        <v>193</v>
      </c>
      <c r="E41" s="6" t="s">
        <v>246</v>
      </c>
      <c r="F41" s="6" t="s">
        <v>247</v>
      </c>
      <c r="G41" s="6" t="s">
        <v>248</v>
      </c>
      <c r="H41" s="6" t="s">
        <v>249</v>
      </c>
      <c r="I41" s="6" t="s">
        <v>250</v>
      </c>
      <c r="J41" s="6" t="s">
        <v>94</v>
      </c>
      <c r="K41" s="6" t="s">
        <v>54</v>
      </c>
      <c r="L41" s="6" t="s">
        <v>55</v>
      </c>
      <c r="M41" s="7" t="s">
        <v>251</v>
      </c>
      <c r="N41" s="6" t="s">
        <v>57</v>
      </c>
      <c r="O41" s="6" t="s">
        <v>198</v>
      </c>
      <c r="P41" s="6" t="s">
        <v>193</v>
      </c>
      <c r="Q41" s="6" t="s">
        <v>252</v>
      </c>
    </row>
    <row r="42" spans="1:17" ht="45" customHeight="1" x14ac:dyDescent="0.25">
      <c r="A42" s="6"/>
      <c r="B42" s="6" t="s">
        <v>191</v>
      </c>
      <c r="C42" s="6" t="s">
        <v>192</v>
      </c>
      <c r="D42" s="6" t="s">
        <v>193</v>
      </c>
      <c r="E42" s="6" t="s">
        <v>169</v>
      </c>
      <c r="F42" s="6" t="s">
        <v>253</v>
      </c>
      <c r="G42" s="6" t="s">
        <v>254</v>
      </c>
      <c r="H42" s="6" t="s">
        <v>255</v>
      </c>
      <c r="I42" s="6" t="s">
        <v>256</v>
      </c>
      <c r="J42" s="6" t="s">
        <v>64</v>
      </c>
      <c r="K42" s="6" t="s">
        <v>54</v>
      </c>
      <c r="L42" s="6" t="s">
        <v>55</v>
      </c>
      <c r="M42" s="7" t="s">
        <v>257</v>
      </c>
      <c r="N42" s="6" t="s">
        <v>57</v>
      </c>
      <c r="O42" s="6" t="s">
        <v>198</v>
      </c>
      <c r="P42" s="6" t="s">
        <v>193</v>
      </c>
      <c r="Q42" s="6" t="s">
        <v>258</v>
      </c>
    </row>
    <row r="43" spans="1:17" ht="45" customHeight="1" x14ac:dyDescent="0.25">
      <c r="A43" s="6"/>
      <c r="B43" s="6" t="s">
        <v>191</v>
      </c>
      <c r="C43" s="6" t="s">
        <v>192</v>
      </c>
      <c r="D43" s="6" t="s">
        <v>193</v>
      </c>
      <c r="E43" s="6" t="s">
        <v>153</v>
      </c>
      <c r="F43" s="6" t="s">
        <v>259</v>
      </c>
      <c r="G43" s="6" t="s">
        <v>260</v>
      </c>
      <c r="H43" s="6" t="s">
        <v>261</v>
      </c>
      <c r="I43" s="6" t="s">
        <v>262</v>
      </c>
      <c r="J43" s="6" t="s">
        <v>70</v>
      </c>
      <c r="K43" s="6" t="s">
        <v>54</v>
      </c>
      <c r="L43" s="6" t="s">
        <v>55</v>
      </c>
      <c r="M43" s="7" t="s">
        <v>263</v>
      </c>
      <c r="N43" s="6" t="s">
        <v>57</v>
      </c>
      <c r="O43" s="6" t="s">
        <v>198</v>
      </c>
      <c r="P43" s="6" t="s">
        <v>193</v>
      </c>
      <c r="Q43" s="6" t="s">
        <v>66</v>
      </c>
    </row>
    <row r="44" spans="1:17" ht="45" customHeight="1" x14ac:dyDescent="0.25">
      <c r="A44" s="6"/>
      <c r="B44" s="6" t="s">
        <v>191</v>
      </c>
      <c r="C44" s="6" t="s">
        <v>192</v>
      </c>
      <c r="D44" s="6" t="s">
        <v>193</v>
      </c>
      <c r="E44" s="6" t="s">
        <v>49</v>
      </c>
      <c r="F44" s="6" t="s">
        <v>264</v>
      </c>
      <c r="G44" s="6" t="s">
        <v>265</v>
      </c>
      <c r="H44" s="6" t="s">
        <v>266</v>
      </c>
      <c r="I44" s="6" t="s">
        <v>63</v>
      </c>
      <c r="J44" s="6" t="s">
        <v>64</v>
      </c>
      <c r="K44" s="6" t="s">
        <v>54</v>
      </c>
      <c r="L44" s="6" t="s">
        <v>55</v>
      </c>
      <c r="M44" s="7" t="s">
        <v>267</v>
      </c>
      <c r="N44" s="6" t="s">
        <v>57</v>
      </c>
      <c r="O44" s="6" t="s">
        <v>198</v>
      </c>
      <c r="P44" s="6" t="s">
        <v>193</v>
      </c>
      <c r="Q44" s="6" t="s">
        <v>268</v>
      </c>
    </row>
    <row r="45" spans="1:17" ht="45" customHeight="1" x14ac:dyDescent="0.25">
      <c r="A45" s="6"/>
      <c r="B45" s="6" t="s">
        <v>191</v>
      </c>
      <c r="C45" s="6" t="s">
        <v>269</v>
      </c>
      <c r="D45" s="6" t="s">
        <v>270</v>
      </c>
      <c r="E45" s="6" t="s">
        <v>271</v>
      </c>
      <c r="F45" s="6" t="s">
        <v>272</v>
      </c>
      <c r="G45" s="6" t="s">
        <v>273</v>
      </c>
      <c r="H45" s="6" t="s">
        <v>274</v>
      </c>
      <c r="I45" s="6" t="s">
        <v>275</v>
      </c>
      <c r="J45" s="6" t="s">
        <v>172</v>
      </c>
      <c r="K45" s="6" t="s">
        <v>54</v>
      </c>
      <c r="L45" s="6" t="s">
        <v>55</v>
      </c>
      <c r="M45" s="7" t="s">
        <v>276</v>
      </c>
      <c r="N45" s="6" t="s">
        <v>57</v>
      </c>
      <c r="O45" s="6" t="s">
        <v>277</v>
      </c>
      <c r="P45" s="6" t="s">
        <v>270</v>
      </c>
      <c r="Q45" s="6" t="s">
        <v>278</v>
      </c>
    </row>
    <row r="46" spans="1:17" ht="45" customHeight="1" x14ac:dyDescent="0.25">
      <c r="A46" s="6"/>
      <c r="B46" s="6" t="s">
        <v>191</v>
      </c>
      <c r="C46" s="6" t="s">
        <v>269</v>
      </c>
      <c r="D46" s="6" t="s">
        <v>270</v>
      </c>
      <c r="E46" s="6" t="s">
        <v>279</v>
      </c>
      <c r="F46" s="6" t="s">
        <v>280</v>
      </c>
      <c r="G46" s="6" t="s">
        <v>281</v>
      </c>
      <c r="H46" s="6" t="s">
        <v>282</v>
      </c>
      <c r="I46" s="6" t="s">
        <v>283</v>
      </c>
      <c r="J46" s="6" t="s">
        <v>64</v>
      </c>
      <c r="K46" s="6" t="s">
        <v>54</v>
      </c>
      <c r="L46" s="6" t="s">
        <v>55</v>
      </c>
      <c r="M46" s="7" t="s">
        <v>284</v>
      </c>
      <c r="N46" s="6" t="s">
        <v>57</v>
      </c>
      <c r="O46" s="6" t="s">
        <v>277</v>
      </c>
      <c r="P46" s="6" t="s">
        <v>270</v>
      </c>
      <c r="Q46" s="6" t="s">
        <v>285</v>
      </c>
    </row>
    <row r="47" spans="1:17" ht="45" customHeight="1" x14ac:dyDescent="0.25">
      <c r="A47" s="6"/>
      <c r="B47" s="6" t="s">
        <v>191</v>
      </c>
      <c r="C47" s="6" t="s">
        <v>269</v>
      </c>
      <c r="D47" s="6" t="s">
        <v>270</v>
      </c>
      <c r="E47" s="6" t="s">
        <v>147</v>
      </c>
      <c r="F47" s="6" t="s">
        <v>286</v>
      </c>
      <c r="G47" s="6" t="s">
        <v>287</v>
      </c>
      <c r="H47" s="6" t="s">
        <v>288</v>
      </c>
      <c r="I47" s="6" t="s">
        <v>57</v>
      </c>
      <c r="J47" s="6" t="s">
        <v>66</v>
      </c>
      <c r="K47" s="6" t="s">
        <v>54</v>
      </c>
      <c r="L47" s="6" t="s">
        <v>55</v>
      </c>
      <c r="M47" s="7" t="s">
        <v>289</v>
      </c>
      <c r="N47" s="6" t="s">
        <v>57</v>
      </c>
      <c r="O47" s="6" t="s">
        <v>277</v>
      </c>
      <c r="P47" s="6" t="s">
        <v>270</v>
      </c>
      <c r="Q47" s="6" t="s">
        <v>290</v>
      </c>
    </row>
    <row r="48" spans="1:17" ht="45" customHeight="1" x14ac:dyDescent="0.25">
      <c r="A48" s="6"/>
      <c r="B48" s="6" t="s">
        <v>191</v>
      </c>
      <c r="C48" s="6" t="s">
        <v>269</v>
      </c>
      <c r="D48" s="6" t="s">
        <v>270</v>
      </c>
      <c r="E48" s="6" t="s">
        <v>291</v>
      </c>
      <c r="F48" s="6" t="s">
        <v>292</v>
      </c>
      <c r="G48" s="6" t="s">
        <v>293</v>
      </c>
      <c r="H48" s="6" t="s">
        <v>294</v>
      </c>
      <c r="I48" s="6" t="s">
        <v>295</v>
      </c>
      <c r="J48" s="6" t="s">
        <v>64</v>
      </c>
      <c r="K48" s="6" t="s">
        <v>54</v>
      </c>
      <c r="L48" s="6" t="s">
        <v>55</v>
      </c>
      <c r="M48" s="7" t="s">
        <v>296</v>
      </c>
      <c r="N48" s="6" t="s">
        <v>57</v>
      </c>
      <c r="O48" s="6" t="s">
        <v>277</v>
      </c>
      <c r="P48" s="6" t="s">
        <v>270</v>
      </c>
      <c r="Q48" s="6" t="s">
        <v>297</v>
      </c>
    </row>
    <row r="49" spans="1:17" ht="45" customHeight="1" x14ac:dyDescent="0.25">
      <c r="A49" s="6"/>
      <c r="B49" s="6" t="s">
        <v>191</v>
      </c>
      <c r="C49" s="6" t="s">
        <v>269</v>
      </c>
      <c r="D49" s="6" t="s">
        <v>270</v>
      </c>
      <c r="E49" s="6" t="s">
        <v>134</v>
      </c>
      <c r="F49" s="6" t="s">
        <v>298</v>
      </c>
      <c r="G49" s="6" t="s">
        <v>299</v>
      </c>
      <c r="H49" s="6" t="s">
        <v>300</v>
      </c>
      <c r="I49" s="6" t="s">
        <v>301</v>
      </c>
      <c r="J49" s="6" t="s">
        <v>70</v>
      </c>
      <c r="K49" s="6" t="s">
        <v>54</v>
      </c>
      <c r="L49" s="6" t="s">
        <v>55</v>
      </c>
      <c r="M49" s="7" t="s">
        <v>302</v>
      </c>
      <c r="N49" s="6" t="s">
        <v>57</v>
      </c>
      <c r="O49" s="6" t="s">
        <v>277</v>
      </c>
      <c r="P49" s="6" t="s">
        <v>270</v>
      </c>
      <c r="Q49" s="6" t="s">
        <v>303</v>
      </c>
    </row>
    <row r="50" spans="1:17" ht="45" customHeight="1" x14ac:dyDescent="0.25">
      <c r="A50" s="6"/>
      <c r="B50" s="6" t="s">
        <v>191</v>
      </c>
      <c r="C50" s="6" t="s">
        <v>269</v>
      </c>
      <c r="D50" s="6" t="s">
        <v>270</v>
      </c>
      <c r="E50" s="6" t="s">
        <v>141</v>
      </c>
      <c r="F50" s="6" t="s">
        <v>304</v>
      </c>
      <c r="G50" s="6" t="s">
        <v>305</v>
      </c>
      <c r="H50" s="6" t="s">
        <v>306</v>
      </c>
      <c r="I50" s="6" t="s">
        <v>307</v>
      </c>
      <c r="J50" s="6" t="s">
        <v>64</v>
      </c>
      <c r="K50" s="6" t="s">
        <v>54</v>
      </c>
      <c r="L50" s="6" t="s">
        <v>55</v>
      </c>
      <c r="M50" s="7" t="s">
        <v>308</v>
      </c>
      <c r="N50" s="6" t="s">
        <v>57</v>
      </c>
      <c r="O50" s="6" t="s">
        <v>277</v>
      </c>
      <c r="P50" s="6" t="s">
        <v>270</v>
      </c>
      <c r="Q50" s="6" t="s">
        <v>309</v>
      </c>
    </row>
    <row r="51" spans="1:17" ht="45" customHeight="1" x14ac:dyDescent="0.25">
      <c r="A51" s="6"/>
      <c r="B51" s="6" t="s">
        <v>191</v>
      </c>
      <c r="C51" s="6" t="s">
        <v>269</v>
      </c>
      <c r="D51" s="6" t="s">
        <v>270</v>
      </c>
      <c r="E51" s="6" t="s">
        <v>119</v>
      </c>
      <c r="F51" s="6" t="s">
        <v>310</v>
      </c>
      <c r="G51" s="6" t="s">
        <v>311</v>
      </c>
      <c r="H51" s="6" t="s">
        <v>312</v>
      </c>
      <c r="I51" s="6" t="s">
        <v>93</v>
      </c>
      <c r="J51" s="6" t="s">
        <v>172</v>
      </c>
      <c r="K51" s="6" t="s">
        <v>54</v>
      </c>
      <c r="L51" s="6" t="s">
        <v>55</v>
      </c>
      <c r="M51" s="7" t="s">
        <v>313</v>
      </c>
      <c r="N51" s="6" t="s">
        <v>57</v>
      </c>
      <c r="O51" s="6" t="s">
        <v>277</v>
      </c>
      <c r="P51" s="6" t="s">
        <v>270</v>
      </c>
      <c r="Q51" s="6" t="s">
        <v>66</v>
      </c>
    </row>
    <row r="52" spans="1:17" ht="45" customHeight="1" x14ac:dyDescent="0.25">
      <c r="A52" s="6"/>
      <c r="B52" s="6" t="s">
        <v>191</v>
      </c>
      <c r="C52" s="6" t="s">
        <v>269</v>
      </c>
      <c r="D52" s="6" t="s">
        <v>270</v>
      </c>
      <c r="E52" s="6" t="s">
        <v>127</v>
      </c>
      <c r="F52" s="6" t="s">
        <v>314</v>
      </c>
      <c r="G52" s="6" t="s">
        <v>315</v>
      </c>
      <c r="H52" s="6" t="s">
        <v>316</v>
      </c>
      <c r="I52" s="6" t="s">
        <v>317</v>
      </c>
      <c r="J52" s="6" t="s">
        <v>64</v>
      </c>
      <c r="K52" s="6" t="s">
        <v>54</v>
      </c>
      <c r="L52" s="6" t="s">
        <v>55</v>
      </c>
      <c r="M52" s="7" t="s">
        <v>318</v>
      </c>
      <c r="N52" s="6" t="s">
        <v>57</v>
      </c>
      <c r="O52" s="6" t="s">
        <v>277</v>
      </c>
      <c r="P52" s="6" t="s">
        <v>270</v>
      </c>
      <c r="Q52" s="6" t="s">
        <v>319</v>
      </c>
    </row>
    <row r="53" spans="1:17" ht="45" customHeight="1" x14ac:dyDescent="0.25">
      <c r="A53" s="6"/>
      <c r="B53" s="6" t="s">
        <v>191</v>
      </c>
      <c r="C53" s="6" t="s">
        <v>269</v>
      </c>
      <c r="D53" s="6" t="s">
        <v>270</v>
      </c>
      <c r="E53" s="6" t="s">
        <v>180</v>
      </c>
      <c r="F53" s="6" t="s">
        <v>320</v>
      </c>
      <c r="G53" s="6" t="s">
        <v>321</v>
      </c>
      <c r="H53" s="6" t="s">
        <v>322</v>
      </c>
      <c r="I53" s="6" t="s">
        <v>323</v>
      </c>
      <c r="J53" s="6" t="s">
        <v>70</v>
      </c>
      <c r="K53" s="6" t="s">
        <v>54</v>
      </c>
      <c r="L53" s="6" t="s">
        <v>55</v>
      </c>
      <c r="M53" s="7" t="s">
        <v>324</v>
      </c>
      <c r="N53" s="6" t="s">
        <v>57</v>
      </c>
      <c r="O53" s="6" t="s">
        <v>277</v>
      </c>
      <c r="P53" s="6" t="s">
        <v>270</v>
      </c>
      <c r="Q53" s="6" t="s">
        <v>66</v>
      </c>
    </row>
    <row r="54" spans="1:17" ht="66.75" customHeight="1" x14ac:dyDescent="0.25">
      <c r="A54" s="6"/>
      <c r="B54" s="6" t="s">
        <v>191</v>
      </c>
      <c r="C54" s="6" t="s">
        <v>269</v>
      </c>
      <c r="D54" s="6" t="s">
        <v>270</v>
      </c>
      <c r="E54" s="6" t="s">
        <v>175</v>
      </c>
      <c r="F54" s="6" t="s">
        <v>198</v>
      </c>
      <c r="G54" s="6" t="s">
        <v>325</v>
      </c>
      <c r="H54" s="6" t="s">
        <v>326</v>
      </c>
      <c r="I54" s="6" t="s">
        <v>307</v>
      </c>
      <c r="J54" s="6" t="s">
        <v>64</v>
      </c>
      <c r="K54" s="6" t="s">
        <v>54</v>
      </c>
      <c r="L54" s="6" t="s">
        <v>55</v>
      </c>
      <c r="M54" s="7" t="s">
        <v>327</v>
      </c>
      <c r="N54" s="6" t="s">
        <v>57</v>
      </c>
      <c r="O54" s="6" t="s">
        <v>277</v>
      </c>
      <c r="P54" s="6" t="s">
        <v>270</v>
      </c>
      <c r="Q54" s="6" t="s">
        <v>328</v>
      </c>
    </row>
    <row r="55" spans="1:17" ht="45" customHeight="1" x14ac:dyDescent="0.25">
      <c r="A55" s="6"/>
      <c r="B55" s="6" t="s">
        <v>191</v>
      </c>
      <c r="C55" s="6" t="s">
        <v>269</v>
      </c>
      <c r="D55" s="6" t="s">
        <v>270</v>
      </c>
      <c r="E55" s="6" t="s">
        <v>11</v>
      </c>
      <c r="F55" s="6" t="s">
        <v>329</v>
      </c>
      <c r="G55" s="6" t="s">
        <v>330</v>
      </c>
      <c r="H55" s="6" t="s">
        <v>331</v>
      </c>
      <c r="I55" s="6" t="s">
        <v>93</v>
      </c>
      <c r="J55" s="6" t="s">
        <v>70</v>
      </c>
      <c r="K55" s="6" t="s">
        <v>54</v>
      </c>
      <c r="L55" s="6" t="s">
        <v>55</v>
      </c>
      <c r="M55" s="7" t="s">
        <v>332</v>
      </c>
      <c r="N55" s="6" t="s">
        <v>57</v>
      </c>
      <c r="O55" s="6" t="s">
        <v>277</v>
      </c>
      <c r="P55" s="6" t="s">
        <v>270</v>
      </c>
      <c r="Q55" s="6" t="s">
        <v>333</v>
      </c>
    </row>
    <row r="56" spans="1:17" ht="71.25" customHeight="1" x14ac:dyDescent="0.25">
      <c r="A56" s="6"/>
      <c r="B56" s="6" t="s">
        <v>191</v>
      </c>
      <c r="C56" s="6" t="s">
        <v>269</v>
      </c>
      <c r="D56" s="6" t="s">
        <v>270</v>
      </c>
      <c r="E56" s="6" t="s">
        <v>12</v>
      </c>
      <c r="F56" s="6" t="s">
        <v>334</v>
      </c>
      <c r="G56" s="6" t="s">
        <v>335</v>
      </c>
      <c r="H56" s="6" t="s">
        <v>336</v>
      </c>
      <c r="I56" s="6" t="s">
        <v>337</v>
      </c>
      <c r="J56" s="6" t="s">
        <v>64</v>
      </c>
      <c r="K56" s="6" t="s">
        <v>54</v>
      </c>
      <c r="L56" s="6" t="s">
        <v>55</v>
      </c>
      <c r="M56" s="7" t="s">
        <v>338</v>
      </c>
      <c r="N56" s="6" t="s">
        <v>57</v>
      </c>
      <c r="O56" s="6" t="s">
        <v>277</v>
      </c>
      <c r="P56" s="6" t="s">
        <v>270</v>
      </c>
      <c r="Q56" s="6" t="s">
        <v>351</v>
      </c>
    </row>
  </sheetData>
  <mergeCells count="7">
    <mergeCell ref="A6:Q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K8:K201">
      <formula1>Hidden_210</formula1>
    </dataValidation>
    <dataValidation type="list" allowBlank="1" showErrorMessage="1" sqref="L8:L201">
      <formula1>Hidden_311</formula1>
    </dataValidation>
  </dataValidations>
  <hyperlinks>
    <hyperlink ref="M31" r:id="rId1"/>
    <hyperlink ref="M32" r:id="rId2"/>
    <hyperlink ref="M33" r:id="rId3"/>
    <hyperlink ref="M34" r:id="rId4"/>
    <hyperlink ref="M35" r:id="rId5"/>
    <hyperlink ref="M36" r:id="rId6"/>
    <hyperlink ref="M37" r:id="rId7"/>
    <hyperlink ref="M38" r:id="rId8"/>
    <hyperlink ref="M39" r:id="rId9"/>
    <hyperlink ref="M40" r:id="rId10"/>
    <hyperlink ref="M41" r:id="rId11"/>
    <hyperlink ref="M42" r:id="rId12"/>
    <hyperlink ref="M43" r:id="rId13"/>
    <hyperlink ref="M44" r:id="rId14"/>
    <hyperlink ref="M45" r:id="rId15"/>
    <hyperlink ref="M46" r:id="rId16"/>
    <hyperlink ref="M47" r:id="rId17"/>
    <hyperlink ref="M48" r:id="rId18"/>
    <hyperlink ref="M49" r:id="rId19"/>
    <hyperlink ref="M50" r:id="rId20"/>
    <hyperlink ref="M51" r:id="rId21"/>
    <hyperlink ref="M52" r:id="rId22"/>
    <hyperlink ref="M53" r:id="rId23"/>
    <hyperlink ref="M54" r:id="rId24"/>
    <hyperlink ref="M55" r:id="rId25"/>
    <hyperlink ref="M56" r:id="rId26"/>
    <hyperlink ref="M8" r:id="rId27"/>
    <hyperlink ref="M9" r:id="rId28"/>
    <hyperlink ref="M10" r:id="rId29"/>
    <hyperlink ref="M11" r:id="rId30"/>
    <hyperlink ref="M12" r:id="rId31"/>
    <hyperlink ref="M13" r:id="rId32"/>
    <hyperlink ref="M14" r:id="rId33"/>
    <hyperlink ref="M15" r:id="rId34"/>
    <hyperlink ref="M16" r:id="rId35"/>
    <hyperlink ref="M17" r:id="rId36"/>
    <hyperlink ref="M18" r:id="rId37"/>
    <hyperlink ref="M19" r:id="rId38"/>
    <hyperlink ref="M20" r:id="rId39"/>
    <hyperlink ref="M21" r:id="rId40"/>
    <hyperlink ref="M22" r:id="rId41"/>
    <hyperlink ref="M23" r:id="rId42"/>
    <hyperlink ref="M24" r:id="rId43"/>
    <hyperlink ref="M25" r:id="rId44"/>
    <hyperlink ref="M26" r:id="rId45"/>
    <hyperlink ref="M27" r:id="rId46"/>
    <hyperlink ref="M28" r:id="rId47"/>
    <hyperlink ref="M29" r:id="rId48"/>
    <hyperlink ref="M30" r:id="rI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94</v>
      </c>
    </row>
    <row r="2" spans="1:1" x14ac:dyDescent="0.25">
      <c r="A2" t="s">
        <v>70</v>
      </c>
    </row>
    <row r="3" spans="1:1" x14ac:dyDescent="0.25">
      <c r="A3" t="s">
        <v>64</v>
      </c>
    </row>
    <row r="4" spans="1:1" x14ac:dyDescent="0.25">
      <c r="A4" t="s">
        <v>53</v>
      </c>
    </row>
    <row r="5" spans="1:1" x14ac:dyDescent="0.25">
      <c r="A5" t="s">
        <v>186</v>
      </c>
    </row>
    <row r="6" spans="1:1" x14ac:dyDescent="0.25">
      <c r="A6"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187</v>
      </c>
    </row>
    <row r="3" spans="1:1" x14ac:dyDescent="0.25">
      <c r="A3"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189</v>
      </c>
    </row>
    <row r="3" spans="1:1" x14ac:dyDescent="0.25">
      <c r="A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Admin2</cp:lastModifiedBy>
  <dcterms:created xsi:type="dcterms:W3CDTF">2024-01-18T22:30:20Z</dcterms:created>
  <dcterms:modified xsi:type="dcterms:W3CDTF">2024-01-18T22:46:29Z</dcterms:modified>
</cp:coreProperties>
</file>