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<sst xmlns="http://schemas.openxmlformats.org/spreadsheetml/2006/main" count="492" uniqueCount="243">
  <si>
    <t>50565</t>
  </si>
  <si>
    <t>TÍTULO</t>
  </si>
  <si>
    <t>NOMBRE CORTO</t>
  </si>
  <si>
    <t>DESCRIPCIÓN</t>
  </si>
  <si>
    <t>Seguimiento, evaluación y monitoreo en materia de igualdad entre mujeres y hombres</t>
  </si>
  <si>
    <t>LTAIPVIL19IIK</t>
  </si>
  <si>
    <t>1</t>
  </si>
  <si>
    <t>4</t>
  </si>
  <si>
    <t>9</t>
  </si>
  <si>
    <t>2</t>
  </si>
  <si>
    <t>7</t>
  </si>
  <si>
    <t>13</t>
  </si>
  <si>
    <t>14</t>
  </si>
  <si>
    <t>463255</t>
  </si>
  <si>
    <t>463253</t>
  </si>
  <si>
    <t>463256</t>
  </si>
  <si>
    <t>463250</t>
  </si>
  <si>
    <t>463248</t>
  </si>
  <si>
    <t>463252</t>
  </si>
  <si>
    <t>463249</t>
  </si>
  <si>
    <t>463254</t>
  </si>
  <si>
    <t>463251</t>
  </si>
  <si>
    <t>463258</t>
  </si>
  <si>
    <t>Tabla Campos</t>
  </si>
  <si>
    <t>Ejercicio</t>
  </si>
  <si>
    <t>Fecha de inicio del periodo que se informa</t>
  </si>
  <si>
    <t>Fecha de término del periodo que se informa</t>
  </si>
  <si>
    <t>Tipo de acción realizada en materia de igualdad entre mujeres y hombres (catálogo)</t>
  </si>
  <si>
    <t>Fecha del documento que registra acciones de seguimiento/evaluación/monitoreo en materia de igualdad</t>
  </si>
  <si>
    <t>Denominación del documento que registra acciones de seguimiento/evaluación/monitoreo de igualdad</t>
  </si>
  <si>
    <t>Hipervínculo al documento sobre seguimiento/evaluación/monitoreo en materia de igualdad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</si>
  <si>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</si>
  <si>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</si>
  <si>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</si>
  <si>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</si>
  <si>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</si>
  <si>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</si>
  <si>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Seguimiento</t>
  </si>
  <si>
    <t>OBSERVANCIA PERSP. GEN. ÁREAS CEDHV 1ER. TRIM. 2025</t>
  </si>
  <si>
    <t>UNIDAD PARA LA IGUALDAD DE GÉNERO</t>
  </si>
  <si>
    <t>15/04/2025</t>
  </si>
  <si>
    <t>El documento publicado es un formato de datos abiertos</t>
  </si>
  <si>
    <t>OBSERVANCIA PERSP. GEN. DSC CEDHV 1ER. TRIM. 2025</t>
  </si>
  <si>
    <t>OBSERVANCIA PERSP. GEN. UPC VIOL. POL. CEDHV 1ER. TRIM. 2025</t>
  </si>
  <si>
    <t>Evaluación</t>
  </si>
  <si>
    <t>Monitoreo</t>
  </si>
  <si>
    <t>Otro</t>
  </si>
  <si>
    <t xml:space="preserve">http://www.cedhveracruz.org.mx/CEDHV/Transparencia/Ley875/Es/k/000.Informaci%C3%B3n%20de%20soporte/112.OBSERVANCIA%20PERSP.%20GEN.%20%C3%81REAS%20CEDHV%201er.%20TRIM.%202025.pdf </t>
  </si>
  <si>
    <t xml:space="preserve">http://www.cedhveracruz.org.mx/CEDHV/Transparencia/Ley875/Es/k/000.Informaci%C3%B3n%20de%20soporte/113.OBSERVANCIA%20PERSP.%20GEN.%20DSC%20CEDHV%201er.%20TRIM.%202025.pdf </t>
  </si>
  <si>
    <t xml:space="preserve">http://www.cedhveracruz.org.mx/CEDHV/Transparencia/Ley875/Es/k/000.Informaci%C3%B3n%20de%20soporte/114.OBSERVANCIA%20PERSP.%20GEN.%20UPC%20VIOL.%20POL.%20CEDHV%201er.%20TRIM.%202025.pdf </t>
  </si>
  <si>
    <t>OBSERVANCIA PERSP. GEN. ÁREAS CEDHV 4o. TRIM. 2024</t>
  </si>
  <si>
    <t>http://www.cedhveracruz.org.mx/CEDHV/Transparencia/Ley875/Es/k/000.Informaci%C3%B3n%20de%20soporte/087.OBSERVANCIA%20PERSP.%20GEN.%20%C3%81REAS%20CEDHV%204o.%20TRIM.%202024.pdf</t>
  </si>
  <si>
    <t>El documento publicado es un documento de datos abiertos</t>
  </si>
  <si>
    <t>OBSERBANCIA PERSP. GEN. VIOL. POL. UPC CEDHV 4o. TRIM. 2024</t>
  </si>
  <si>
    <t>http://www.cedhveracruz.org.mx/CEDHV/Transparencia/Ley875/Es/k/000.Informaci%C3%B3n%20de%20soporte/089.OBSERVANCIA%20PERSP.%20GEN.%20VIOL.%20POL.%20UPC%20CEDHV%204o.%20TRIM.%202024.pdf</t>
  </si>
  <si>
    <t>OBSERVANCIA PERSP. GEN. DSC CEDHV 4o. TRIM. 2024</t>
  </si>
  <si>
    <t>http://www.cedhveracruz.org.mx/CEDHV/Transparencia/Ley875/Es/k/000.Informaci%C3%B3n%20de%20soporte/088.OBSERVANCIA%20PERSP.%20GEN.%20DSC%20CEDHV%204o.%20TRIM.%202024.pdf</t>
  </si>
  <si>
    <t>Reporte áreas CEDHV completo OPG 3er. Trim. 2024 Dep.</t>
  </si>
  <si>
    <t>http://www.cedhveracruz.org.mx/CEDHV/Transparencia/Ley875/Es/k/000.Informaci%C3%B3n%20de%20soporte/086.REPORTE%20%C3%81REAS%20CEDHV%20COMPLETO%20OPG%203ER.%20TRIM.%202024%20DEP..pdf</t>
  </si>
  <si>
    <t>Unidad para la Igualdad de Género</t>
  </si>
  <si>
    <t>El documento publicado es un formato de datos abiertos.</t>
  </si>
  <si>
    <t>Observancia Persp. Gen. Viol. Pol. UPC Cedhv 3er. Trim. 2024</t>
  </si>
  <si>
    <t>http://www.cedhveracruz.org.mx/CEDHV/Transparencia/Ley875/Es/k/000.Informaci%C3%B3n%20de%20soporte/085.OBSERVANCIA%20PERSP.%20GEN.%20VIOL.%20POL.%20UPC%20CEDHV%203ER.%20TRIM.%202024.pdf</t>
  </si>
  <si>
    <t>Observancia Persp. Gen. DSC Cedhv 3er. Trim. 2024  Dep.</t>
  </si>
  <si>
    <t>http://www.cedhveracruz.org.mx/CEDHV/Transparencia/Ley875/Es/k/000.Informaci%C3%B3n%20de%20soporte/084.OBSERVANCIA%20PERSP.%20GEN.%20DSC%20CEDHV%203ER.%20TRIM.%202024%20DEP..pdf</t>
  </si>
  <si>
    <t>OBSERVANCIA PERSP. GEN. ÁREAS CEDHV ABR-JUN 2024</t>
  </si>
  <si>
    <t>http://www.cedhveracruz.org.mx/CEDHV/Transparencia/Ley875/Es/k/000.Informaci%C3%B3n%20de%20soporte/082.OBSERVANCIA%20PERSP.%20GEN.%20%C3%81REAS%20CEDHV%20ABR-JUN%202024.pdf</t>
  </si>
  <si>
    <t>OBSERVANCIA PERSP. GEN. VIOL. POL. UPC CEDHV ABR-JUN 2024</t>
  </si>
  <si>
    <t>http://www.cedhveracruz.org.mx/CEDHV/Transparencia/Ley875/Es/k/000.Informaci%C3%B3n%20de%20soporte/084.OBSERVANCIA%20PERSP.%20GEN.%20VIOL.%20POL.%20UPC%20CEDHV%20ABR-JUN%202024.pdf</t>
  </si>
  <si>
    <t>OBSERVANCIA PERSP. GEN. DSC CEDHV ABR-JUN 2024</t>
  </si>
  <si>
    <t>http://www.cedhveracruz.org.mx/CEDHV/Transparencia/Ley875/Es/k/000.Informaci%C3%B3n%20de%20soporte/083.OBSERVANCIA%20PERSP.%20GEN.%20DSC%20CEDHV%20ABR-JUN%202024.pdf</t>
  </si>
  <si>
    <t>OBSERVANCIA PERSP. GEN. ÁREAS CEDHV 1ER. ENE-MAR 2024</t>
  </si>
  <si>
    <t xml:space="preserve">http://www.cedhveracruz.org.mx/CEDHV/Transparencia/Ley875/Es/k/000.Informaci%C3%B3n%20de%20soporte/081.OBSERVANCIA%20PERSP.%20GEN.%20%C3%81REAS%20CEDHV%20ENE-MAR%202024.pdf </t>
  </si>
  <si>
    <t>OBSERVANCIA PERSP. GEN. DSC CEDHV 1ER. ENE-MAR 2024</t>
  </si>
  <si>
    <t>http://www.cedhveracruz.org.mx/CEDHV/Transparencia/Ley875/Es/k/000.Informaci%C3%B3n%20de%20soporte/079.OBSERVANCIA%20PERSP.%20GEN.%20DSC%20CEDHV%20ENE-MAR%202024.pdf</t>
  </si>
  <si>
    <t>OBSERVANCIA PERSP. GEN. VIOL. POL. UPC CEDHV ENE-MAR 2024</t>
  </si>
  <si>
    <t>http://www.cedhveracruz.org.mx/CEDHV/Transparencia/Ley875/Es/k/000.Informaci%C3%B3n%20de%20soporte/080.OBSERVANCIA%20PERSP.%20GEN.%20VIOL.%20POL.%20UPC%20CEDHV%20ENE-MAR%202024.pdf</t>
  </si>
  <si>
    <t>Observancia Persp. Gen. Viol. Pol. UPC CEDHV Ene a Mar 2023</t>
  </si>
  <si>
    <t xml:space="preserve">http://www.cedhveracruz.org.mx/CEDHV/Transparencia/Ley875/Es/k/000.Informaci%C3%B3n%20de%20soporte/067.OBSERVANCIA%20PERSP.%20GEN.%20VIOL.%20POL.%20UPC%20CEDHV%20ENE%20A%20MAR%202023.pdf </t>
  </si>
  <si>
    <t>Observancia Persp. Gen. DSC CEDHV Ene a Mar 2023</t>
  </si>
  <si>
    <t xml:space="preserve">http://www.cedhveracruz.org.mx/CEDHV/Transparencia/Ley875/Es/k/000.Informaci%C3%B3n%20de%20soporte/068.OBSERVANCIA%20PERSP.%20GEN.%20SyC%20CEDHV%20ENE%20A%20MAR%202023.pdf </t>
  </si>
  <si>
    <t>Observancia Persp. Gen. Áreas CEDHV Ene a Mar 2023</t>
  </si>
  <si>
    <t xml:space="preserve">http://www.cedhveracruz.org.mx/CEDHV/Transparencia/Ley875/Es/k/000.Informaci%C3%B3n%20de%20soporte/069.OBSERVANCIA%20PERSP.%20GEN.%20%C3%81REAS%20CEDHV%20ENE%20A%20MAR%202023.pdf </t>
  </si>
  <si>
    <t>Observancia persp. género áreas CEDHV abr-jun 2023</t>
  </si>
  <si>
    <t xml:space="preserve">http://www.cedhveracruz.org.mx/CEDHV/Transparencia/Ley875/Es/k/000.Informaci%C3%B3n%20de%20soporte/070.OBSERVANCIA%20PERSP.%20GEN.%20%C3%81REAS%20CEDHV%20ABR-JUN%202023.pdf </t>
  </si>
  <si>
    <t>Observancia persp. género viol. pol. UPC CEDHV abr-jun 2023</t>
  </si>
  <si>
    <t xml:space="preserve">http://www.cedhveracruz.org.mx/CEDHV/Transparencia/Ley875/Es/k/000.Informaci%C3%B3n%20de%20soporte/072.OBSERVANCIA%20PERSP.%20GEN.%20VIOL.%20POL.%20UPC%20CEDHV%20ABR-JUN%202023.pdf </t>
  </si>
  <si>
    <t>Observancia persp. género DSC CEDH abr-jun 2023</t>
  </si>
  <si>
    <t xml:space="preserve">http://www.cedhveracruz.org.mx/CEDHV/Transparencia/Ley875/Es/k/000.Informaci%C3%B3n%20de%20soporte/071.OBSERVANCIA%20PERSP.%20GEN.%20DSC%20CEDHV%20ABR-JUN%202023.pdf </t>
  </si>
  <si>
    <t>OBSERVANCIA PERSP. GEN. ÁREAS CEDHV JUL-SEPT. 2023</t>
  </si>
  <si>
    <t>http://www.cedhveracruz.org.mx/CEDHV/Transparencia/Ley875/Es/k/000.Informaci%C3%B3n%20de%20soporte/073.OBSERVANCIA%20PERSP.%20GEN.%20%20%C3%81REAS%20CEDHV%20JUL-SEPT.%202023.pdf</t>
  </si>
  <si>
    <t>OBSERVANCIA PERSP. GEN. DSC CEDHV JUL-SEPT. 2023</t>
  </si>
  <si>
    <t>http://www.cedhveracruz.org.mx/CEDHV/Transparencia/Ley875/Es/k/000.Informaci%C3%B3n%20de%20soporte/074.OBSERVANCIA%20PERSP.%20GEN.%20DSC%20CEDHV%20JUL-SEPT.%202023.pdf</t>
  </si>
  <si>
    <t>OBSERVANCIA PERSP. GEN. VIOL. POL. UPC CEDHV JUL-SEPT. 2023</t>
  </si>
  <si>
    <t>http://www.cedhveracruz.org.mx/CEDHV/Transparencia/Ley875/Es/k/000.Informaci%C3%B3n%20de%20soporte/075.OBSERVANCIA%20PERSP.%20GEN.%20VIOL.%20POL.%20UPC%20CEDHV%20JUL-SEPT.%202023.pdf</t>
  </si>
  <si>
    <t>2023</t>
  </si>
  <si>
    <t>01/10/2023</t>
  </si>
  <si>
    <t>31/12/2023</t>
  </si>
  <si>
    <t>02/01/2024</t>
  </si>
  <si>
    <t>OBSERVANCIA PERSP. GEN. ÁREAS CEDHV OCT.-DIC. 2023</t>
  </si>
  <si>
    <t>http://www.cedhveracruz.org.mx/CEDHV/Transparencia/Ley875/Es/k/000.Informaci%C3%B3n%20de%20soporte/076.OBSERVANCIA%20PERSP.%20GEN.%20%C3%81REAS%20CEDHV%20OCT.-DIC.%202023.pdf</t>
  </si>
  <si>
    <t>OBSERVANCIA PERSP. GEN. DSC CEDHV OCT.-DIC. 2023</t>
  </si>
  <si>
    <t>http://www.cedhveracruz.org.mx/CEDHV/Transparencia/Ley875/Es/k/000.Informaci%C3%B3n%20de%20soporte/077.OBSERVANCIA%20PERSP.%20GEN.%20DSC%20%20CEDHV%20OCT.-DIC.%202023.pdf</t>
  </si>
  <si>
    <t>OBSERVANCIA PERSP. GEN. VIOL. POL. UPC CEDHV OCT.-DIC. 2023</t>
  </si>
  <si>
    <t>http://www.cedhveracruz.org.mx/CEDHV/Transparencia/Ley875/Es/k/000.Informaci%C3%B3n%20de%20soporte/078.OBSERVANCIA%20PERSP.%20GEN.%20VIOL.%20POL.%20UPC%20CEDHV%20OCT-DIC.%202023.pdf</t>
  </si>
  <si>
    <t>OBSERVANCIA PERSPECTIVA GÉNERO SyC CEDHV ENE-MAR 2022</t>
  </si>
  <si>
    <t xml:space="preserve">http://www.cedhveracruz.org.mx/CEDHV/Transparencia/Ley875/Es/k/000.Informaci%C3%B3n%20de%20soporte/058.OBSERVANCIA%20PERSPECTIVA%20G%C3%89NERO%20SyC%20CEDHV%20ENE-MAR%202022.pdf </t>
  </si>
  <si>
    <t>OBSERVANCIA IGUALDAD GÉNERO ÁREAS CEDHV ENE-MAR 2022</t>
  </si>
  <si>
    <t xml:space="preserve">http://www.cedhveracruz.org.mx/CEDHV/Transparencia/Ley875/Es/k/000.Informaci%C3%B3n%20de%20soporte/056.OBSERVANCIA%20IGUALDAD%20G%C3%89NERO%20%C3%81REAS%20CEDHV%20ENE-MAR%202022.pdf </t>
  </si>
  <si>
    <t>OBSERVANCIA PERS. GEN. VIOL. POLIT. UPC CEDVH ENE-MAR 2022</t>
  </si>
  <si>
    <t xml:space="preserve">http://www.cedhveracruz.org.mx/CEDHV/Transparencia/Ley875/Es/k/000.Informaci%C3%B3n%20de%20soporte/057.OBSERVANCIA%20PERS.%20GEN.%20VIOL.%20POLIT.%20UPC%20CEDVH%20ENE-MAR%202022.pdf </t>
  </si>
  <si>
    <t>Observancia IG Áreas CEDHV abril-junio 2022</t>
  </si>
  <si>
    <t xml:space="preserve">http://www.cedhveracruz.org.mx/CEDHV/Transparencia/Ley875/Es/k/000.Informaci%C3%B3n%20de%20soporte/059.OBSERVANCIA%20IGUALDAD%20GENEROAREAS%20ABRIL-JUNIO%202022.pdf </t>
  </si>
  <si>
    <t>Observancia Perspectiva de Género SyC CEDHV abril-junio 2022</t>
  </si>
  <si>
    <t xml:space="preserve">http://www.cedhveracruz.org.mx/CEDHV/Transparencia/Ley875/Es/k/000.Informaci%C3%B3n%20de%20soporte/060.OBSERVANCIA%20PERSPECTIVA%20DE%20G%C3%89NERO%20SyC%20CEDHV%20ABRIL-JUNIO%20DE%202022.pdf </t>
  </si>
  <si>
    <t>OBSERVANCIA PERSP. GEN. VIOL. POL. UPC CEDHV JUL-SEPT. 2022</t>
  </si>
  <si>
    <t>http://www.cedhveracruz.org.mx/CEDHV/Transparencia/Ley875/Es/k/000.Informaci%C3%B3n%20de%20soporte/063.OBSERVANCIA%20PERSP.%20GEN.%20VIOL.%20POL.%20UPC%20CEDHV%20JUL-SEPT.%202022.pdf</t>
  </si>
  <si>
    <t>OBSERVANCIA IGUALDAD GENERO AREAS CEDHV JUL-SEPT. 2022</t>
  </si>
  <si>
    <t xml:space="preserve">http://www.cedhveracruz.org.mx/CEDHV/Transparencia/Ley875/Es/k/000.Informaci%C3%B3n%20de%20soporte/061.OBSERVANCIA%20IGUALDAD%20GENERO%20AREAS%20CEDHV%20JUL-SEPT.%202022.pdf </t>
  </si>
  <si>
    <t>OBSERVANCIA PERSP. GEN. SyC CEDHV JUL-SEPT. 2022</t>
  </si>
  <si>
    <t>http://www.cedhveracruz.org.mx/CEDHV/Transparencia/Ley875/Es/k/000.Informaci%C3%B3n%20de%20soporte/062.OBSERVANCIA%20PERSP.%20GEN.%20SyC%20CEDHV%20JUL-SEPT.%202022.pdf</t>
  </si>
  <si>
    <t>OBSERVANCIA PERS. GEN. ÁREAS CEDHV OCT.-DIC. 2022</t>
  </si>
  <si>
    <t xml:space="preserve">http://www.cedhveracruz.org.mx/CEDHV/Transparencia/Ley875/Es/k/000.Informaci%C3%B3n%20de%20soporte/064.OBSERVANCIA%20PERS.%20GEN.%20AREAS%20CEDHV%20OCT.-DIC.%202022.pdf </t>
  </si>
  <si>
    <t>OBSERVANCIA PERSP. GEN. SYC CEDHV OCT.-DIC. 2022</t>
  </si>
  <si>
    <t xml:space="preserve">http://www.cedhveracruz.org.mx/CEDHV/Transparencia/Ley875/Es/k/000.Informaci%C3%B3n%20de%20soporte/065.OBSERVANCIA%20PERSP.%20GEN.%20SyC%20CEDHV%20OCT.-DIC.%202022.pdf </t>
  </si>
  <si>
    <t>OBSERVANCIA PERSP. GEN. VIOL. POL. UPC CEDHV OCT.-DIC. 2022</t>
  </si>
  <si>
    <t xml:space="preserve">http://www.cedhveracruz.org.mx/CEDHV/Transparencia/Ley875/Es/k/000.Informaci%C3%B3n%20de%20soporte/066.OBSERVANCIA%20PERSP.%20GEN.%20VIOL.%20POL.%20UPC%20CEDHV%20OCT.-DIC.%202022.pdf </t>
  </si>
  <si>
    <t>Observancia realizada a las áreas</t>
  </si>
  <si>
    <t xml:space="preserve">http://cedhveracruz.org.mx/publico/documentos/Observancia%20realizada%20a%20las%20%C3%A1reas%201er%20trim.%202021.pdf </t>
  </si>
  <si>
    <t>Unidad paa la Igualdad de Género</t>
  </si>
  <si>
    <t>Observancia realizada a las áreas en el 2o. Trimestre del 2021</t>
  </si>
  <si>
    <t xml:space="preserve">http://www.cedhveracruz.org.mx/CEDHV/Transparencia/Ley875/Es/k/000.Informaci%C3%B3n%20de%20soporte/052.Observancia%20realizada%20a%20las%20%C3%A1reas%202do%20trim.%202021.pdf </t>
  </si>
  <si>
    <t>Observancia realizada a las áreas 3er. Trim. 2021</t>
  </si>
  <si>
    <t xml:space="preserve">http://www.cedhveracruz.org.mx/CEDHV/Transparencia/Ley875/Es/k/000.Informaci%C3%B3n%20de%20soporte/054.Observancia%20realizada%20a%20las%20%C3%A1reas%203er.%20trim.%202021.pdf </t>
  </si>
  <si>
    <t>Observancia realizada a las áreas 4o. Trim. 2021</t>
  </si>
  <si>
    <t xml:space="preserve">http://www.cedhveracruz.org.mx/CEDHV/Transparencia/Ley875/Es/k/000.Informaci%C3%B3n%20de%20soporte/055.Observancia%20realizada%20a%20las%20%C3%A1reas%204to.%20trim.%202021.pdf </t>
  </si>
  <si>
    <t>Observancia de igualdad entre mujeres y hombres de enero a marzo 2020</t>
  </si>
  <si>
    <t xml:space="preserve">http://www.cedhveracruz.org.mx/CEDHV/Transparencia/Ley875/Es/k/000.Informaci%C3%B3n%20de%20soporte/022.MARZO%202020%20OBSERVANCIA%20DE%20IGUALDAD%20ENTRE%20HOMBRES%20Y%20MUJERES.pdf </t>
  </si>
  <si>
    <t>Relación de expedientes sobre el tema de género de enero-marzo 2020</t>
  </si>
  <si>
    <t xml:space="preserve">http://www.cedhveracruz.org.mx/CEDHV/Transparencia/Ley875/Es/k/000.Informaci%C3%B3n%20de%20soporte/023.RELACI%C3%93N%20DE%20EXPEDIENTES%20TRANSPARENCIA.pdf </t>
  </si>
  <si>
    <t>Relación de expedientes reportados durante los meses abril-junio 2020 DDHH de las mjeres y personas de la comunidad LGTBI</t>
  </si>
  <si>
    <t xml:space="preserve">http://www.cedhveracruz.org.mx/CEDHV/Transparencia/Ley875/Es/k/000.Informaci%C3%B3n%20de%20soporte/044.EXPEDIENTES%20REPORTADOS%20MATERIA%20DERECHOS%20%20MUJERES%20Y%20COM.%20LGTBI.pdf </t>
  </si>
  <si>
    <t>Cuestionario-Monitoreo-Discriminación_CEAPP.pdf</t>
  </si>
  <si>
    <t xml:space="preserve">http://www.cedhveracruz.org.mx/CEDHV/Transparencia/Ley875/Es/k/000.Informaci%C3%B3n%20de%20soporte/024.Cuestionario-Monitoreo-Discriminaci%C3%B3n_CEAPP.pdf </t>
  </si>
  <si>
    <t>Cuestionario-Monitoreo-Discriminación_CGC.pdf</t>
  </si>
  <si>
    <t xml:space="preserve">http://www.cedhveracruz.org.mx/CEDHV/Transparencia/Ley875/Es/k/000.Informaci%C3%B3n%20de%20soporte/025.Cuestionario-Monitoreo-Discriminaci%C3%B3n_CGC.pdf </t>
  </si>
  <si>
    <t>Cuestionario-Monitoreo-Discriminación_CGE.pdf</t>
  </si>
  <si>
    <t xml:space="preserve">http://www.cedhveracruz.org.mx/CEDHV/Transparencia/Ley875/Es/k/000.Informaci%C3%B3n%20de%20soporte/026.Cuestionario-Monitoreo-Discriminaci%C3%B3n_CGE.pdf </t>
  </si>
  <si>
    <t>Cuestionario-Monitoreo-Discriminación_FGE.pdf</t>
  </si>
  <si>
    <t xml:space="preserve">http://www.cedhveracruz.org.mx/CEDHV/Transparencia/Ley875/Es/k/000.Informaci%C3%B3n%20de%20soporte/027.Cuestionario-Monitoreo-Discriminaci%C3%B3n_FGE.pdf </t>
  </si>
  <si>
    <t>Cuestionario-Monitoreo-Discriminación_IVAI.pdf</t>
  </si>
  <si>
    <t xml:space="preserve">http://www.cedhveracruz.org.mx/CEDHV/Transparencia/Ley875/Es/k/000.Informaci%C3%B3n%20de%20soporte/028.Cuestionario-Monitoreo-Discriminaci%C3%B3n_IVAI.pdf </t>
  </si>
  <si>
    <t>Cuestionario-Monitoreo-Discriminación_OFICINA DEL GOBERNADOR.pdf</t>
  </si>
  <si>
    <t xml:space="preserve">http://www.cedhveracruz.org.mx/CEDHV/Transparencia/Ley875/Es/k/000.Informaci%C3%B3n%20de%20soporte/029.Cuestionario-Monitoreo-Discriminaci%C3%B3n_OFICINA%20DEL%20GOBERNADOR.pdf </t>
  </si>
  <si>
    <t>Cuestionario-Monitoreo-Discriminación_OPLE.pdf</t>
  </si>
  <si>
    <t xml:space="preserve">http://www.cedhveracruz.org.mx/CEDHV/Transparencia/Ley875/Es/k/000.Informaci%C3%B3n%20de%20soporte/030.Cuestionario-Monitoreo-Discriminaci%C3%B3n_OPLE.pdf </t>
  </si>
  <si>
    <t>Cuestionario-Monitoreo-Discriminación_PC.pdf</t>
  </si>
  <si>
    <t xml:space="preserve">http://www.cedhveracruz.org.mx/CEDHV/Transparencia/Ley875/Es/k/000.Informaci%C3%B3n%20de%20soporte/031.Cuestionario-Monitoreo-Discriminaci%C3%B3n_PC.pdf </t>
  </si>
  <si>
    <t>Cuestionario-Monitoreo-Discriminación_SECTUR.pdf</t>
  </si>
  <si>
    <t xml:space="preserve">http://www.cedhveracruz.org.mx/CEDHV/Transparencia/Ley875/Es/k/000.Informaci%C3%B3n%20de%20soporte/032.Cuestionario-Monitoreo-Discriminaci%C3%B3n_SECTUR.pdf </t>
  </si>
  <si>
    <t>Cuestionario-Monitoreo-Discriminación_SEDARPA.pdf</t>
  </si>
  <si>
    <t xml:space="preserve">http://www.cedhveracruz.org.mx/CEDHV/Transparencia/Ley875/Es/k/000.Informaci%C3%B3n%20de%20soporte/033.Cuestionario-Monitoreo-Discriminaci%C3%B3n_SEDARPA.pdf </t>
  </si>
  <si>
    <t>Cuestionario-Monitoreo-Discriminación_SEDECOP.pdf</t>
  </si>
  <si>
    <t xml:space="preserve">http://www.cedhveracruz.org.mx/CEDHV/Transparencia/Ley875/Es/k/000.Informaci%C3%B3n%20de%20soporte/034.Cuestionario-Monitoreo-Discriminaci%C3%B3n_SEDECOP.pdf </t>
  </si>
  <si>
    <t>Cuestionario-Monitoreo-Discriminación_SEDESOL.pdf</t>
  </si>
  <si>
    <t xml:space="preserve">http://www.cedhveracruz.org.mx/CEDHV/Transparencia/Ley875/Es/k/000.Informaci%C3%B3n%20de%20soporte/035.Cuestionario-Monitoreo-Discriminaci%C3%B3n_SEDESOL.pdf </t>
  </si>
  <si>
    <t>Cuestionario-Monitoreo-Discriminación_SEFIPLAN.pdf</t>
  </si>
  <si>
    <t xml:space="preserve">http://www.cedhveracruz.org.mx/CEDHV/Transparencia/Ley875/Es/k/000.Informaci%C3%B3n%20de%20soporte/036.Cuestionario-Monitoreo-Discriminaci%C3%B3n_SEFIPLAN.pdf </t>
  </si>
  <si>
    <t>Cuestionario-Monitoreo-Discriminación_SEGOB.pdf</t>
  </si>
  <si>
    <t xml:space="preserve">http://www.cedhveracruz.org.mx/CEDHV/Transparencia/Ley875/Es/k/000.Informaci%C3%B3n%20de%20soporte/037.Cuestionario-Monitoreo-Discriminaci%C3%B3n_SEGOB.pdf </t>
  </si>
  <si>
    <t>Cuestionario-Monitoreo-Discriminación_SESVER.pdf</t>
  </si>
  <si>
    <t>http://www.cedhveracruz.org.mx/CEDHV/Transparencia/Ley875/Es/k/000.Informaci%C3%B3n%20de%20soporte/038.Cuestionario-Monitoreo-Discriminaci%C3%B3n_SESVER.pdf</t>
  </si>
  <si>
    <t>Cuestionario-Monitoreo-Discriminación_SEV.pdf</t>
  </si>
  <si>
    <t xml:space="preserve">http://www.cedhveracruz.org.mx/CEDHV/Transparencia/Ley875/Es/k/000.Informaci%C3%B3n%20de%20soporte/039.Cuestionario-Monitoreo-Discriminaci%C3%B3n_SEV.pdf </t>
  </si>
  <si>
    <t>Cuestionario-Monitoreo-Discriminación_SIOP.pdf</t>
  </si>
  <si>
    <t xml:space="preserve">http://www.cedhveracruz.org.mx/CEDHV/Transparencia/Ley875/Es/k/000.Informaci%C3%B3n%20de%20soporte/040.Cuestionario-Monitoreo-Discriminaci%C3%B3n_SIOP.pdf </t>
  </si>
  <si>
    <t>Cuestionario-Monitoreo-Discriminación_SSP.pdf</t>
  </si>
  <si>
    <t xml:space="preserve">http://www.cedhveracruz.org.mx/CEDHV/Transparencia/Ley875/Es/k/000.Informaci%C3%B3n%20de%20soporte/041.Cuestionario-Monitoreo-Discriminaci%C3%B3n_SSP.pdf </t>
  </si>
  <si>
    <t>Cuestionario-Monitoreo-Discriminación_STPSP.pdf</t>
  </si>
  <si>
    <t xml:space="preserve">http://www.cedhveracruz.org.mx/CEDHV/Transparencia/Ley875/Es/k/000.Informaci%C3%B3n%20de%20soporte/042.Cuestionario-Monitoreo-Discriminaci%C3%B3n_STPSP.pdf </t>
  </si>
  <si>
    <t>Cuestionario-Monitoreo-Discriminación_UV.pdf</t>
  </si>
  <si>
    <t xml:space="preserve">http://www.cedhveracruz.org.mx/CEDHV/Transparencia/Ley875/Es/k/000.Informaci%C3%B3n%20de%20soporte/043.Cuestionario-Monitoreo-Discriminaci%C3%B3n_UV.pdf </t>
  </si>
  <si>
    <t>Observancia de Igualdad entre mujeres y hombres de abril a junio 2020</t>
  </si>
  <si>
    <t xml:space="preserve">http://www.cedhveracruz.org.mx/CEDHV/Transparencia/Ley875/Es/k/000.Informaci%C3%B3n%20de%20soporte/045.OBSERVANCIA%20DE%20IGUALDAD%20ENTRE%20HOMBRES%20Y%20MUJERES%202o.%20TRIM.%202020%20TRANSP..pdf </t>
  </si>
  <si>
    <t>OBSERVANCIA DE IGUALDAD ENTRE HOMBRES Y MUJERES 2o. TRIM. 2020 TRANSP.</t>
  </si>
  <si>
    <t xml:space="preserve">https://drive.google.com/drive/folders/1iutFc1FZ9V4t10p52ZOrNTQQgjOV6pB5?usp=sharing </t>
  </si>
  <si>
    <t>EXPEDIENTES REPORTADOS MATERIA DERECHOS  MUJERES Y COM. LGTBI</t>
  </si>
  <si>
    <t xml:space="preserve">http://www.cedhveracruz.org.mx/CEDHV/Transparencia/Ley875/Es/k/000.Informaci%C3%B3n%20de%20soporte/046.EXPEDIENTES%20REPORTADOS%20MATERIA%20DERECHOS%20%20MUJERES%20Y%20COM.%20LGTBI%20t3.pdf </t>
  </si>
  <si>
    <t>Observancia de igualdad entre hombres y mujeres 4a. Actualización 2020</t>
  </si>
  <si>
    <t xml:space="preserve">http://www.cedhveracruz.org.mx/CEDHV/Transparencia/Ley875/Es/k/000.Informaci%C3%B3n%20de%20soporte/048.OBSERVANCIA%20DE%20IGUALDAD%20ENTRE%20HOMBRES%20Y%20MUJERES%204a.%20ACT..pdf </t>
  </si>
  <si>
    <t>Relación de expedientes reportados de Octubre a Diciembre de 2020</t>
  </si>
  <si>
    <t xml:space="preserve">http://www.cedhveracruz.org.mx/CEDHV/Transparencia/Ley875/Es/k/000.Informaci%C3%B3n%20de%20soporte/049.REL.%20EXPS.%20REPORTADOS%20OCT-DIC.%202020.pdf </t>
  </si>
  <si>
    <t>Informe temático en materia de igualdad entre mujeres y hombres 2018-2019</t>
  </si>
  <si>
    <t xml:space="preserve">http://www.cedhveracruz.org.mx/CEDHV/Transparencia/Ley875/Es/k/000.Informaci%C3%B3n%20de%20soporte/050.INFORME%20EN%20MATERIA%20DE%20IGUALDAD.pdf </t>
  </si>
  <si>
    <t>Ene-Mar 2019 Acciones de monitoreo. Concentrado información.</t>
  </si>
  <si>
    <t xml:space="preserve">http://www.cedhveracruz.org.mx/CEDHV/Transparencia/Ley875/Es/k/000.Informaci%C3%B3n%20de%20soporte/007.Ene-Mar%202019%20Acciones%20de%20monitoreo.pdf </t>
  </si>
  <si>
    <t>La Unidad para la Igualdad de Género se encuentra procesando la información recabada de las Secretarías del Poder Ejecutivo Estatal, Municipios y Órganos Centralizados, para poder emitir el informe correspondiente. En cuanto se tenga la evaluación de las respuestas obtenidas se publicará el informe.</t>
  </si>
  <si>
    <t>Quejas Ene-Jun 2019 Mujeres-Discriminación-Libre Violencia</t>
  </si>
  <si>
    <t xml:space="preserve">http://www.cedhveracruz.org.mx/CEDHV/Transparencia/Ley875/Es/k/000.Informaci%C3%B3n%20de%20soporte/008.Quejas%20Ene-Jun%202019.pdf </t>
  </si>
  <si>
    <t>La Unidad para la Igualdad de Género solicitó a la Dirección de Informática las quejas recibidas en el periodo enero-junio 2019, por presuntas violaciones de derechos humanos de igualdad y no discriminación, una vida libre de violencia y derechos de las mujeres. En cuanto se concluya la elaboración del informe se hará público.</t>
  </si>
  <si>
    <t>Observancia de igualdad entre hombres y mujeres</t>
  </si>
  <si>
    <t xml:space="preserve">http://www.cedhveracruz.org.mx/CEDHV/Transparencia/Ley875/Es/k/000.Informaci%C3%B3n%20de%20soporte/009.MONITOREO%20OBSERVANCIA%20DE%20IGUALDAD.pdf </t>
  </si>
  <si>
    <t>Expedientes que versan sobre el tema de género, discriminación por sexo y derecho a una vida libre de violencia</t>
  </si>
  <si>
    <t xml:space="preserve">http://www.cedhveracruz.org.mx/CEDHV/Transparencia/Ley875/Es/k/000.Informaci%C3%B3n%20de%20soporte/010.MONITOREO%20RELACI%C3%93N%20DE%20EXPEDIENTES.pdf </t>
  </si>
  <si>
    <t>Relación de expedientes sobre el tema de género sep-dic 2019</t>
  </si>
  <si>
    <t xml:space="preserve">http://www.cedhveracruz.org.mx/CEDHV/Transparencia/Ley875/Es/k/000.Informaci%C3%B3n%20de%20soporte/013.RELACI%C3%93N%20DE%20EXPS%20SOBRE%20TEMA%20DE%20G%C3%89NERO%20SEPT-DIC.%202019.pdf </t>
  </si>
  <si>
    <t>Monitoreo 2019 APE cuestionarios Igualdad entre hombres y mujeres</t>
  </si>
  <si>
    <t xml:space="preserve">http://www.cedhveracruz.org.mx/CEDHV/Transparencia/Ley875/Es/k/000.Informaci%C3%B3n%20de%20soporte/014.Cuestionarios%20Igualdad%20APE.pdf </t>
  </si>
  <si>
    <t>Monitoreo 2019 Municipios cuestionarios Igualdad entre hombres y mujeres</t>
  </si>
  <si>
    <t xml:space="preserve">http://www.cedhveracruz.org.mx/CEDHV/Transparencia/Ley875/Es/k/000.Informaci%C3%B3n%20de%20soporte/019.Monitoreo%202019%20Resultados%20de%20cumplimiento%20municipios%20igualdad%20entre%20hombres%20y%20mujeres.pdf </t>
  </si>
  <si>
    <t>Monitoreo 2019 cuestionarios municipios discriminación</t>
  </si>
  <si>
    <t xml:space="preserve">http://www.cedhveracruz.org.mx/CEDHV/Transparencia/Ley875/Es/k/000.Informaci%C3%B3n%20de%20soporte/017.Cuestionario%20municipios%20discriminaci%C3%B3n.pdf </t>
  </si>
  <si>
    <t>Monitoreo 2019 Resultados de cumplimiento de las APE sobre igualdad entre hombres y mujeres</t>
  </si>
  <si>
    <t xml:space="preserve">http://www.cedhveracruz.org.mx/CEDHV/Transparencia/Ley875/Es/k/000.Informaci%C3%B3n%20de%20soporte/018.Monitoreo%202019%20Resultados%20de%20cumplimiento%20de%20las%20APE%20sobre%20igualdad%20entre%20hombres%20y%20mujeres.pdf </t>
  </si>
  <si>
    <t>Monitoreo 2019 Resultados de cumplimiento municipios igualdad entre hombres y mujeres</t>
  </si>
  <si>
    <t>Monitoreo 2019 Resultados de cumplimiento municipios con población mayormente indígena</t>
  </si>
  <si>
    <t xml:space="preserve">http://www.cedhveracruz.org.mx/CEDHV/Transparencia/Ley875/Es/k/000.Informaci%C3%B3n%20de%20soporte/020.019.Monitoreo%202019%20Resultados%20de%20cumplimiento%20municipios%20con%20poblaci%C3%B3n%20mayormente%20ind%C3%ADgena.pdf </t>
  </si>
  <si>
    <t>Monitoreo 2019 Resultados de cumplimiento municipios</t>
  </si>
  <si>
    <t xml:space="preserve">http://www.cedhveracruz.org.mx/CEDHV/Transparencia/Ley875/Es/k/000.Informaci%C3%B3n%20de%20soporte/021.Monitoreo%202019%20Resultados%20de%20cumplimiento%20municipios.pdf </t>
  </si>
  <si>
    <t>Quejas recibidas en materia de igualdad jul-dic 2019</t>
  </si>
  <si>
    <t xml:space="preserve">http://www.cedhveracruz.org.mx/CEDHV/Transparencia/Ley875/Es/k/000.Informaci%C3%B3n%20de%20soporte/011.QUEJAS%20RECIBIDAS%20EN%20MATERIA%20DE%20IGUALDAD%20JUL-DIC%202019.pdf </t>
  </si>
  <si>
    <t>Observancia sobre Igualdad entre hombres y mujeres oct-dic 2019</t>
  </si>
  <si>
    <t xml:space="preserve">http://www.cedhveracruz.org.mx/CEDHV/Transparencia/Ley875/Es/k/000.Informaci%C3%B3n%20de%20soporte/012.OBSERVANCIA%20DE%20IGUALDAD%20ENTRE%20HOMBRES%20Y%20MUJERES%20OCT-DIC%202019.pdf </t>
  </si>
  <si>
    <t>Monitoreo 2019 Municipios discriminción población mayormente indígena</t>
  </si>
  <si>
    <t xml:space="preserve">http://www.cedhveracruz.org.mx/CEDHV/Transparencia/Ley875/Es/k/000.Informaci%C3%B3n%20de%20soporte/016.cuestionario%20municipios%20discriminaci%C3%B3n%20poblaci%C3%B3n%20mayormente%20ind%C3%ADgena.pdf </t>
  </si>
  <si>
    <t>01/04/2025</t>
  </si>
  <si>
    <t>30/06/2025</t>
  </si>
  <si>
    <t>Observancia Persp. Gen. Áreas CEDHV 2o. Trim. 2025</t>
  </si>
  <si>
    <t>http://www.cedhveracruz.org.mx/CEDHV/Transparencia/Ley875/Es/k/000.Informaci%C3%B3n%20de%20soporte/115.OBSERVANCIA%20PERSP.%20GEN.%20%C3%81REAS%20CEDHV%202o.%20TRIM.%202025.pdf</t>
  </si>
  <si>
    <t>10/07/2025</t>
  </si>
  <si>
    <t>Observancia Persp. Gen. UPC Viol. Pol. CEDHV 2o. Trim. 2025</t>
  </si>
  <si>
    <t>http://www.cedhveracruz.org.mx/CEDHV/Transparencia/Ley875/Es/k/000.Informaci%C3%B3n%20de%20soporte/117.OBSERVANCIA%20PERSP.%20GEN.%20UPC%20VIOL.%20POL.%20CEDHV%202o.%20TRIM.%202025.pdf</t>
  </si>
  <si>
    <t>Observancia Persp. Gen. DSC CEDHV 2o. Trim. 2025</t>
  </si>
  <si>
    <t>http://www.cedhveracruz.org.mx/CEDHV/Transparencia/Ley875/Es/k/000.Informaci%C3%B3n%20de%20soporte/116.OBSERVANCIA%20PERSP.%20GEN.%20DSC%20CEDHV%202o.%20TRIM.%202025.pdf</t>
  </si>
  <si>
    <t>01/07/2025</t>
  </si>
  <si>
    <t>30/09/2025</t>
  </si>
  <si>
    <t>Observancia Persp. Gen. Áreas Cedhv 3er. Trimestre 2025</t>
  </si>
  <si>
    <t>https://portal.cedhveracruz.org.mx/CEDHV/fracciones/Especificas/k/IS/2025/10/1_AREAS_CEDHV_DEPURADO_3ER_TRIM_2025.pdf</t>
  </si>
  <si>
    <t>15/10/2025</t>
  </si>
  <si>
    <t>Observancia Persp. Gen. UPC  Viol. Pol. Cedhv 3er Trimestre 2025</t>
  </si>
  <si>
    <t>https://portal.cedhveracruz.org.mx/CEDHV/fracciones/Especificas/k/IS/2025/10/3_GEN_UPC_VIOL_POL_CEDHV_3ER_TRIM_2025.pdf</t>
  </si>
  <si>
    <t>Observancia Persp. Gen. DSC Cedhv 3er. Trimestre 2025</t>
  </si>
  <si>
    <t>https://portal.cedhveracruz.org.mx/CEDHV/fracciones/Especificas/k/IS/2025/10/2_GEN_DSC_CEDHV_3ER_TRIM_2025.pdf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</si>
</sst>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justify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justify" vertical="top" wrapText="1"/>
    </xf>
    <xf numFmtId="0" fontId="0" fillId="0" borderId="0" xfId="0" applyAlignment="1">
      <alignment horizontal="left"/>
    </xf>
    <xf numFmtId="14" fontId="5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dhveracruz.org.mx/CEDHV/Transparencia/Ley875/Es/k/000.Informaci%C3%B3n%20de%20soporte/081.OBSERVANCIA%20PERSP.%20GEN.%20%C3%81REAS%20CEDHV%20ENE-MAR%202024.pdf" TargetMode="External"/><Relationship Id="rId18" Type="http://schemas.openxmlformats.org/officeDocument/2006/relationships/hyperlink" Target="http://www.cedhveracruz.org.mx/CEDHV/Transparencia/Ley875/Es/k/000.Informaci%C3%B3n%20de%20soporte/069.OBSERVANCIA%20PERSP.%20GEN.%20%C3%81REAS%20CEDHV%20ENE%20A%20MAR%202023.pdf" TargetMode="External"/><Relationship Id="rId26" Type="http://schemas.openxmlformats.org/officeDocument/2006/relationships/hyperlink" Target="http://www.cedhveracruz.org.mx/CEDHV/Transparencia/Ley875/Es/k/000.Informaci%C3%B3n%20de%20soporte/077.OBSERVANCIA%20PERSP.%20GEN.%20DSC%20%20CEDHV%20OCT.-DIC.%202023.pdf" TargetMode="External"/><Relationship Id="rId39" Type="http://schemas.openxmlformats.org/officeDocument/2006/relationships/hyperlink" Target="http://cedhveracruz.org.mx/publico/documentos/Observancia%20realizada%20a%20las%20%C3%A1reas%201er%20trim.%202021.pdf" TargetMode="External"/><Relationship Id="rId21" Type="http://schemas.openxmlformats.org/officeDocument/2006/relationships/hyperlink" Target="http://www.cedhveracruz.org.mx/CEDHV/Transparencia/Ley875/Es/k/000.Informaci%C3%B3n%20de%20soporte/071.OBSERVANCIA%20PERSP.%20GEN.%20DSC%20CEDHV%20ABR-JUN%202023.pdf" TargetMode="External"/><Relationship Id="rId34" Type="http://schemas.openxmlformats.org/officeDocument/2006/relationships/hyperlink" Target="http://www.cedhveracruz.org.mx/CEDHV/Transparencia/Ley875/Es/k/000.Informaci%C3%B3n%20de%20soporte/064.OBSERVANCIA%20PERS.%20GEN.%20AREAS%20CEDHV%20OCT.-DIC.%202022.pdf" TargetMode="External"/><Relationship Id="rId42" Type="http://schemas.openxmlformats.org/officeDocument/2006/relationships/hyperlink" Target="http://www.cedhveracruz.org.mx/CEDHV/Transparencia/Ley875/Es/k/000.Informaci%C3%B3n%20de%20soporte/055.Observancia%20realizada%20a%20las%20%C3%A1reas%204to.%20trim.%202021.pdf" TargetMode="External"/><Relationship Id="rId47" Type="http://schemas.openxmlformats.org/officeDocument/2006/relationships/hyperlink" Target="http://www.cedhveracruz.org.mx/CEDHV/Transparencia/Ley875/Es/k/000.Informaci%C3%B3n%20de%20soporte/025.Cuestionario-Monitoreo-Discriminaci%C3%B3n_CGC.pdf" TargetMode="External"/><Relationship Id="rId50" Type="http://schemas.openxmlformats.org/officeDocument/2006/relationships/hyperlink" Target="http://www.cedhveracruz.org.mx/CEDHV/Transparencia/Ley875/Es/k/000.Informaci%C3%B3n%20de%20soporte/028.Cuestionario-Monitoreo-Discriminaci%C3%B3n_IVAI.pdf" TargetMode="External"/><Relationship Id="rId55" Type="http://schemas.openxmlformats.org/officeDocument/2006/relationships/hyperlink" Target="http://www.cedhveracruz.org.mx/CEDHV/Transparencia/Ley875/Es/k/000.Informaci%C3%B3n%20de%20soporte/033.Cuestionario-Monitoreo-Discriminaci%C3%B3n_SEDARPA.pdf" TargetMode="External"/><Relationship Id="rId63" Type="http://schemas.openxmlformats.org/officeDocument/2006/relationships/hyperlink" Target="http://www.cedhveracruz.org.mx/CEDHV/Transparencia/Ley875/Es/k/000.Informaci%C3%B3n%20de%20soporte/041.Cuestionario-Monitoreo-Discriminaci%C3%B3n_SSP.pdf" TargetMode="External"/><Relationship Id="rId68" Type="http://schemas.openxmlformats.org/officeDocument/2006/relationships/hyperlink" Target="http://www.cedhveracruz.org.mx/CEDHV/Transparencia/Ley875/Es/k/000.Informaci%C3%B3n%20de%20soporte/046.EXPEDIENTES%20REPORTADOS%20MATERIA%20DERECHOS%20%20MUJERES%20Y%20COM.%20LGTBI%20t3.pdf" TargetMode="External"/><Relationship Id="rId76" Type="http://schemas.openxmlformats.org/officeDocument/2006/relationships/hyperlink" Target="http://www.cedhveracruz.org.mx/CEDHV/Transparencia/Ley875/Es/k/000.Informaci%C3%B3n%20de%20soporte/013.RELACI%C3%93N%20DE%20EXPS%20SOBRE%20TEMA%20DE%20G%C3%89NERO%20SEPT-DIC.%202019.pdf" TargetMode="External"/><Relationship Id="rId84" Type="http://schemas.openxmlformats.org/officeDocument/2006/relationships/hyperlink" Target="http://www.cedhveracruz.org.mx/CEDHV/Transparencia/Ley875/Es/k/000.Informaci%C3%B3n%20de%20soporte/011.QUEJAS%20RECIBIDAS%20EN%20MATERIA%20DE%20IGUALDAD%20JUL-DIC%202019.pdf" TargetMode="External"/><Relationship Id="rId89" Type="http://schemas.openxmlformats.org/officeDocument/2006/relationships/hyperlink" Target="http://www.cedhveracruz.org.mx/CEDHV/Transparencia/Ley875/Es/k/000.Informaci%C3%B3n%20de%20soporte/116.OBSERVANCIA%20PERSP.%20GEN.%20DSC%20CEDHV%202o.%20TRIM.%202025.pdf" TargetMode="External"/><Relationship Id="rId7" Type="http://schemas.openxmlformats.org/officeDocument/2006/relationships/hyperlink" Target="http://www.cedhveracruz.org.mx/CEDHV/Transparencia/Ley875/Es/k/000.Informaci%C3%B3n%20de%20soporte/086.REPORTE%20%C3%81REAS%20CEDHV%20COMPLETO%20OPG%203ER.%20TRIM.%202024%20DEP..pdf" TargetMode="External"/><Relationship Id="rId71" Type="http://schemas.openxmlformats.org/officeDocument/2006/relationships/hyperlink" Target="http://www.cedhveracruz.org.mx/CEDHV/Transparencia/Ley875/Es/k/000.Informaci%C3%B3n%20de%20soporte/050.INFORME%20EN%20MATERIA%20DE%20IGUALDAD.pdf" TargetMode="External"/><Relationship Id="rId92" Type="http://schemas.openxmlformats.org/officeDocument/2006/relationships/hyperlink" Target="https://portal.cedhveracruz.org.mx/CEDHV/fracciones/Especificas/k/IS/2025/10/2_GEN_DSC_CEDHV_3ER_TRIM_2025.pdf" TargetMode="External"/><Relationship Id="rId2" Type="http://schemas.openxmlformats.org/officeDocument/2006/relationships/hyperlink" Target="http://www.cedhveracruz.org.mx/CEDHV/Transparencia/Ley875/Es/k/000.Informaci%C3%B3n%20de%20soporte/113.OBSERVANCIA%20PERSP.%20GEN.%20DSC%20CEDHV%201er.%20TRIM.%202025.pdf" TargetMode="External"/><Relationship Id="rId16" Type="http://schemas.openxmlformats.org/officeDocument/2006/relationships/hyperlink" Target="http://www.cedhveracruz.org.mx/CEDHV/Transparencia/Ley875/Es/k/000.Informaci%C3%B3n%20de%20soporte/067.OBSERVANCIA%20PERSP.%20GEN.%20VIOL.%20POL.%20UPC%20CEDHV%20ENE%20A%20MAR%202023.pdf" TargetMode="External"/><Relationship Id="rId29" Type="http://schemas.openxmlformats.org/officeDocument/2006/relationships/hyperlink" Target="http://www.cedhveracruz.org.mx/CEDHV/Transparencia/Ley875/Es/k/000.Informaci%C3%B3n%20de%20soporte/056.OBSERVANCIA%20IGUALDAD%20G%C3%89NERO%20%C3%81REAS%20CEDHV%20ENE-MAR%202022.pdf" TargetMode="External"/><Relationship Id="rId11" Type="http://schemas.openxmlformats.org/officeDocument/2006/relationships/hyperlink" Target="http://www.cedhveracruz.org.mx/CEDHV/Transparencia/Ley875/Es/k/000.Informaci%C3%B3n%20de%20soporte/084.OBSERVANCIA%20PERSP.%20GEN.%20VIOL.%20POL.%20UPC%20CEDHV%20ABR-JUN%202024.pdf" TargetMode="External"/><Relationship Id="rId24" Type="http://schemas.openxmlformats.org/officeDocument/2006/relationships/hyperlink" Target="http://www.cedhveracruz.org.mx/CEDHV/Transparencia/Ley875/Es/k/000.Informaci%C3%B3n%20de%20soporte/075.OBSERVANCIA%20PERSP.%20GEN.%20VIOL.%20POL.%20UPC%20CEDHV%20JUL-SEPT.%202023.pdf" TargetMode="External"/><Relationship Id="rId32" Type="http://schemas.openxmlformats.org/officeDocument/2006/relationships/hyperlink" Target="http://www.cedhveracruz.org.mx/CEDHV/Transparencia/Ley875/Es/k/000.Informaci%C3%B3n%20de%20soporte/060.OBSERVANCIA%20PERSPECTIVA%20DE%20G%C3%89NERO%20SyC%20CEDHV%20ABRIL-JUNIO%20DE%202022.pdf" TargetMode="External"/><Relationship Id="rId37" Type="http://schemas.openxmlformats.org/officeDocument/2006/relationships/hyperlink" Target="http://www.cedhveracruz.org.mx/CEDHV/Transparencia/Ley875/Es/k/000.Informaci%C3%B3n%20de%20soporte/062.OBSERVANCIA%20PERSP.%20GEN.%20SyC%20CEDHV%20JUL-SEPT.%202022.pdf" TargetMode="External"/><Relationship Id="rId40" Type="http://schemas.openxmlformats.org/officeDocument/2006/relationships/hyperlink" Target="http://www.cedhveracruz.org.mx/CEDHV/Transparencia/Ley875/Es/k/000.Informaci%C3%B3n%20de%20soporte/052.Observancia%20realizada%20a%20las%20%C3%A1reas%202do%20trim.%202021.pdf" TargetMode="External"/><Relationship Id="rId45" Type="http://schemas.openxmlformats.org/officeDocument/2006/relationships/hyperlink" Target="http://www.cedhveracruz.org.mx/CEDHV/Transparencia/Ley875/Es/k/000.Informaci%C3%B3n%20de%20soporte/044.EXPEDIENTES%20REPORTADOS%20MATERIA%20DERECHOS%20%20MUJERES%20Y%20COM.%20LGTBI.pdf" TargetMode="External"/><Relationship Id="rId53" Type="http://schemas.openxmlformats.org/officeDocument/2006/relationships/hyperlink" Target="http://www.cedhveracruz.org.mx/CEDHV/Transparencia/Ley875/Es/k/000.Informaci%C3%B3n%20de%20soporte/031.Cuestionario-Monitoreo-Discriminaci%C3%B3n_PC.pdf" TargetMode="External"/><Relationship Id="rId58" Type="http://schemas.openxmlformats.org/officeDocument/2006/relationships/hyperlink" Target="http://www.cedhveracruz.org.mx/CEDHV/Transparencia/Ley875/Es/k/000.Informaci%C3%B3n%20de%20soporte/036.Cuestionario-Monitoreo-Discriminaci%C3%B3n_SEFIPLAN.pdf" TargetMode="External"/><Relationship Id="rId66" Type="http://schemas.openxmlformats.org/officeDocument/2006/relationships/hyperlink" Target="http://www.cedhveracruz.org.mx/CEDHV/Transparencia/Ley875/Es/k/000.Informaci%C3%B3n%20de%20soporte/045.OBSERVANCIA%20DE%20IGUALDAD%20ENTRE%20HOMBRES%20Y%20MUJERES%202o.%20TRIM.%202020%20TRANSP..pdf" TargetMode="External"/><Relationship Id="rId74" Type="http://schemas.openxmlformats.org/officeDocument/2006/relationships/hyperlink" Target="http://www.cedhveracruz.org.mx/CEDHV/Transparencia/Ley875/Es/k/000.Informaci%C3%B3n%20de%20soporte/009.MONITOREO%20OBSERVANCIA%20DE%20IGUALDAD.pdf" TargetMode="External"/><Relationship Id="rId79" Type="http://schemas.openxmlformats.org/officeDocument/2006/relationships/hyperlink" Target="http://www.cedhveracruz.org.mx/CEDHV/Transparencia/Ley875/Es/k/000.Informaci%C3%B3n%20de%20soporte/017.Cuestionario%20municipios%20discriminaci%C3%B3n.pdf" TargetMode="External"/><Relationship Id="rId87" Type="http://schemas.openxmlformats.org/officeDocument/2006/relationships/hyperlink" Target="http://www.cedhveracruz.org.mx/CEDHV/Transparencia/Ley875/Es/k/000.Informaci%C3%B3n%20de%20soporte/115.OBSERVANCIA%20PERSP.%20GEN.%20%C3%81REAS%20CEDHV%202o.%20TRIM.%202025.pdf" TargetMode="External"/><Relationship Id="rId5" Type="http://schemas.openxmlformats.org/officeDocument/2006/relationships/hyperlink" Target="http://www.cedhveracruz.org.mx/CEDHV/Transparencia/Ley875/Es/k/000.Informaci%C3%B3n%20de%20soporte/089.OBSERVANCIA%20PERSP.%20GEN.%20VIOL.%20POL.%20UPC%20CEDHV%204o.%20TRIM.%202024.pdf" TargetMode="External"/><Relationship Id="rId61" Type="http://schemas.openxmlformats.org/officeDocument/2006/relationships/hyperlink" Target="http://www.cedhveracruz.org.mx/CEDHV/Transparencia/Ley875/Es/k/000.Informaci%C3%B3n%20de%20soporte/039.Cuestionario-Monitoreo-Discriminaci%C3%B3n_SEV.pdf" TargetMode="External"/><Relationship Id="rId82" Type="http://schemas.openxmlformats.org/officeDocument/2006/relationships/hyperlink" Target="http://www.cedhveracruz.org.mx/CEDHV/Transparencia/Ley875/Es/k/000.Informaci%C3%B3n%20de%20soporte/020.019.Monitoreo%202019%20Resultados%20de%20cumplimiento%20municipios%20con%20poblaci%C3%B3n%20mayormente%20ind%C3%ADgena.pdf" TargetMode="External"/><Relationship Id="rId90" Type="http://schemas.openxmlformats.org/officeDocument/2006/relationships/hyperlink" Target="https://portal.cedhveracruz.org.mx/CEDHV/fracciones/Especificas/k/IS/2025/10/1_AREAS_CEDHV_DEPURADO_3ER_TRIM_2025.pdf" TargetMode="External"/><Relationship Id="rId19" Type="http://schemas.openxmlformats.org/officeDocument/2006/relationships/hyperlink" Target="http://www.cedhveracruz.org.mx/CEDHV/Transparencia/Ley875/Es/k/000.Informaci%C3%B3n%20de%20soporte/070.OBSERVANCIA%20PERSP.%20GEN.%20%C3%81REAS%20CEDHV%20ABR-JUN%202023.pdf" TargetMode="External"/><Relationship Id="rId14" Type="http://schemas.openxmlformats.org/officeDocument/2006/relationships/hyperlink" Target="http://www.cedhveracruz.org.mx/CEDHV/Transparencia/Ley875/Es/k/000.Informaci%C3%B3n%20de%20soporte/079.OBSERVANCIA%20PERSP.%20GEN.%20DSC%20CEDHV%20ENE-MAR%202024.pdf" TargetMode="External"/><Relationship Id="rId22" Type="http://schemas.openxmlformats.org/officeDocument/2006/relationships/hyperlink" Target="http://www.cedhveracruz.org.mx/CEDHV/Transparencia/Ley875/Es/k/000.Informaci%C3%B3n%20de%20soporte/073.OBSERVANCIA%20PERSP.%20GEN.%20%20%C3%81REAS%20CEDHV%20JUL-SEPT.%202023.pdf" TargetMode="External"/><Relationship Id="rId27" Type="http://schemas.openxmlformats.org/officeDocument/2006/relationships/hyperlink" Target="http://www.cedhveracruz.org.mx/CEDHV/Transparencia/Ley875/Es/k/000.Informaci%C3%B3n%20de%20soporte/078.OBSERVANCIA%20PERSP.%20GEN.%20VIOL.%20POL.%20UPC%20CEDHV%20OCT-DIC.%202023.pdf" TargetMode="External"/><Relationship Id="rId30" Type="http://schemas.openxmlformats.org/officeDocument/2006/relationships/hyperlink" Target="http://www.cedhveracruz.org.mx/CEDHV/Transparencia/Ley875/Es/k/000.Informaci%C3%B3n%20de%20soporte/057.OBSERVANCIA%20PERS.%20GEN.%20VIOL.%20POLIT.%20UPC%20CEDVH%20ENE-MAR%202022.pdf" TargetMode="External"/><Relationship Id="rId35" Type="http://schemas.openxmlformats.org/officeDocument/2006/relationships/hyperlink" Target="http://www.cedhveracruz.org.mx/CEDHV/Transparencia/Ley875/Es/k/000.Informaci%C3%B3n%20de%20soporte/065.OBSERVANCIA%20PERSP.%20GEN.%20SyC%20CEDHV%20OCT.-DIC.%202022.pdf" TargetMode="External"/><Relationship Id="rId43" Type="http://schemas.openxmlformats.org/officeDocument/2006/relationships/hyperlink" Target="http://www.cedhveracruz.org.mx/CEDHV/Transparencia/Ley875/Es/k/000.Informaci%C3%B3n%20de%20soporte/022.MARZO%202020%20OBSERVANCIA%20DE%20IGUALDAD%20ENTRE%20HOMBRES%20Y%20MUJERES.pdf" TargetMode="External"/><Relationship Id="rId48" Type="http://schemas.openxmlformats.org/officeDocument/2006/relationships/hyperlink" Target="http://www.cedhveracruz.org.mx/CEDHV/Transparencia/Ley875/Es/k/000.Informaci%C3%B3n%20de%20soporte/026.Cuestionario-Monitoreo-Discriminaci%C3%B3n_CGE.pdf" TargetMode="External"/><Relationship Id="rId56" Type="http://schemas.openxmlformats.org/officeDocument/2006/relationships/hyperlink" Target="http://www.cedhveracruz.org.mx/CEDHV/Transparencia/Ley875/Es/k/000.Informaci%C3%B3n%20de%20soporte/034.Cuestionario-Monitoreo-Discriminaci%C3%B3n_SEDECOP.pdf" TargetMode="External"/><Relationship Id="rId64" Type="http://schemas.openxmlformats.org/officeDocument/2006/relationships/hyperlink" Target="http://www.cedhveracruz.org.mx/CEDHV/Transparencia/Ley875/Es/k/000.Informaci%C3%B3n%20de%20soporte/042.Cuestionario-Monitoreo-Discriminaci%C3%B3n_STPSP.pdf" TargetMode="External"/><Relationship Id="rId69" Type="http://schemas.openxmlformats.org/officeDocument/2006/relationships/hyperlink" Target="http://www.cedhveracruz.org.mx/CEDHV/Transparencia/Ley875/Es/k/000.Informaci%C3%B3n%20de%20soporte/048.OBSERVANCIA%20DE%20IGUALDAD%20ENTRE%20HOMBRES%20Y%20MUJERES%204a.%20ACT..pdf" TargetMode="External"/><Relationship Id="rId77" Type="http://schemas.openxmlformats.org/officeDocument/2006/relationships/hyperlink" Target="http://www.cedhveracruz.org.mx/CEDHV/Transparencia/Ley875/Es/k/000.Informaci%C3%B3n%20de%20soporte/014.Cuestionarios%20Igualdad%20APE.pdf" TargetMode="External"/><Relationship Id="rId8" Type="http://schemas.openxmlformats.org/officeDocument/2006/relationships/hyperlink" Target="http://www.cedhveracruz.org.mx/CEDHV/Transparencia/Ley875/Es/k/000.Informaci%C3%B3n%20de%20soporte/085.OBSERVANCIA%20PERSP.%20GEN.%20VIOL.%20POL.%20UPC%20CEDHV%203ER.%20TRIM.%202024.pdf" TargetMode="External"/><Relationship Id="rId51" Type="http://schemas.openxmlformats.org/officeDocument/2006/relationships/hyperlink" Target="http://www.cedhveracruz.org.mx/CEDHV/Transparencia/Ley875/Es/k/000.Informaci%C3%B3n%20de%20soporte/029.Cuestionario-Monitoreo-Discriminaci%C3%B3n_OFICINA%20DEL%20GOBERNADOR.pdf" TargetMode="External"/><Relationship Id="rId72" Type="http://schemas.openxmlformats.org/officeDocument/2006/relationships/hyperlink" Target="http://www.cedhveracruz.org.mx/CEDHV/Transparencia/Ley875/Es/k/000.Informaci%C3%B3n%20de%20soporte/007.Ene-Mar%202019%20Acciones%20de%20monitoreo.pdf" TargetMode="External"/><Relationship Id="rId80" Type="http://schemas.openxmlformats.org/officeDocument/2006/relationships/hyperlink" Target="http://www.cedhveracruz.org.mx/CEDHV/Transparencia/Ley875/Es/k/000.Informaci%C3%B3n%20de%20soporte/018.Monitoreo%202019%20Resultados%20de%20cumplimiento%20de%20las%20APE%20sobre%20igualdad%20entre%20hombres%20y%20mujeres.pdf" TargetMode="External"/><Relationship Id="rId85" Type="http://schemas.openxmlformats.org/officeDocument/2006/relationships/hyperlink" Target="http://www.cedhveracruz.org.mx/CEDHV/Transparencia/Ley875/Es/k/000.Informaci%C3%B3n%20de%20soporte/012.OBSERVANCIA%20DE%20IGUALDAD%20ENTRE%20HOMBRES%20Y%20MUJERES%20OCT-DIC%202019.pdf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://www.cedhveracruz.org.mx/CEDHV/Transparencia/Ley875/Es/k/000.Informaci%C3%B3n%20de%20soporte/114.OBSERVANCIA%20PERSP.%20GEN.%20UPC%20VIOL.%20POL.%20CEDHV%201er.%20TRIM.%202025.pdf" TargetMode="External"/><Relationship Id="rId12" Type="http://schemas.openxmlformats.org/officeDocument/2006/relationships/hyperlink" Target="http://www.cedhveracruz.org.mx/CEDHV/Transparencia/Ley875/Es/k/000.Informaci%C3%B3n%20de%20soporte/083.OBSERVANCIA%20PERSP.%20GEN.%20DSC%20CEDHV%20ABR-JUN%202024.pdf" TargetMode="External"/><Relationship Id="rId17" Type="http://schemas.openxmlformats.org/officeDocument/2006/relationships/hyperlink" Target="http://www.cedhveracruz.org.mx/CEDHV/Transparencia/Ley875/Es/k/000.Informaci%C3%B3n%20de%20soporte/068.OBSERVANCIA%20PERSP.%20GEN.%20SyC%20CEDHV%20ENE%20A%20MAR%202023.pdf" TargetMode="External"/><Relationship Id="rId25" Type="http://schemas.openxmlformats.org/officeDocument/2006/relationships/hyperlink" Target="http://www.cedhveracruz.org.mx/CEDHV/Transparencia/Ley875/Es/k/000.Informaci%C3%B3n%20de%20soporte/076.OBSERVANCIA%20PERSP.%20GEN.%20%C3%81REAS%20CEDHV%20OCT.-DIC.%202023.pdf" TargetMode="External"/><Relationship Id="rId33" Type="http://schemas.openxmlformats.org/officeDocument/2006/relationships/hyperlink" Target="http://www.cedhveracruz.org.mx/CEDHV/Transparencia/Ley875/Es/k/000.Informaci%C3%B3n%20de%20soporte/061.OBSERVANCIA%20IGUALDAD%20GENERO%20AREAS%20CEDHV%20JUL-SEPT.%202022.pdf" TargetMode="External"/><Relationship Id="rId38" Type="http://schemas.openxmlformats.org/officeDocument/2006/relationships/hyperlink" Target="http://www.cedhveracruz.org.mx/CEDHV/Transparencia/Ley875/Es/k/000.Informaci%C3%B3n%20de%20soporte/063.OBSERVANCIA%20PERSP.%20GEN.%20VIOL.%20POL.%20UPC%20CEDHV%20JUL-SEPT.%202022.pdf" TargetMode="External"/><Relationship Id="rId46" Type="http://schemas.openxmlformats.org/officeDocument/2006/relationships/hyperlink" Target="http://www.cedhveracruz.org.mx/CEDHV/Transparencia/Ley875/Es/k/000.Informaci%C3%B3n%20de%20soporte/024.Cuestionario-Monitoreo-Discriminaci%C3%B3n_CEAPP.pdf" TargetMode="External"/><Relationship Id="rId59" Type="http://schemas.openxmlformats.org/officeDocument/2006/relationships/hyperlink" Target="http://www.cedhveracruz.org.mx/CEDHV/Transparencia/Ley875/Es/k/000.Informaci%C3%B3n%20de%20soporte/037.Cuestionario-Monitoreo-Discriminaci%C3%B3n_SEGOB.pdf" TargetMode="External"/><Relationship Id="rId67" Type="http://schemas.openxmlformats.org/officeDocument/2006/relationships/hyperlink" Target="https://drive.google.com/drive/folders/1iutFc1FZ9V4t10p52ZOrNTQQgjOV6pB5?usp=sharing" TargetMode="External"/><Relationship Id="rId20" Type="http://schemas.openxmlformats.org/officeDocument/2006/relationships/hyperlink" Target="http://www.cedhveracruz.org.mx/CEDHV/Transparencia/Ley875/Es/k/000.Informaci%C3%B3n%20de%20soporte/072.OBSERVANCIA%20PERSP.%20GEN.%20VIOL.%20POL.%20UPC%20CEDHV%20ABR-JUN%202023.pdf" TargetMode="External"/><Relationship Id="rId41" Type="http://schemas.openxmlformats.org/officeDocument/2006/relationships/hyperlink" Target="http://www.cedhveracruz.org.mx/CEDHV/Transparencia/Ley875/Es/k/000.Informaci%C3%B3n%20de%20soporte/054.Observancia%20realizada%20a%20las%20%C3%A1reas%203er.%20trim.%202021.pdf" TargetMode="External"/><Relationship Id="rId54" Type="http://schemas.openxmlformats.org/officeDocument/2006/relationships/hyperlink" Target="http://www.cedhveracruz.org.mx/CEDHV/Transparencia/Ley875/Es/k/000.Informaci%C3%B3n%20de%20soporte/032.Cuestionario-Monitoreo-Discriminaci%C3%B3n_SECTUR.pdf" TargetMode="External"/><Relationship Id="rId62" Type="http://schemas.openxmlformats.org/officeDocument/2006/relationships/hyperlink" Target="http://www.cedhveracruz.org.mx/CEDHV/Transparencia/Ley875/Es/k/000.Informaci%C3%B3n%20de%20soporte/040.Cuestionario-Monitoreo-Discriminaci%C3%B3n_SIOP.pdf" TargetMode="External"/><Relationship Id="rId70" Type="http://schemas.openxmlformats.org/officeDocument/2006/relationships/hyperlink" Target="http://www.cedhveracruz.org.mx/CEDHV/Transparencia/Ley875/Es/k/000.Informaci%C3%B3n%20de%20soporte/049.REL.%20EXPS.%20REPORTADOS%20OCT-DIC.%202020.pdf" TargetMode="External"/><Relationship Id="rId75" Type="http://schemas.openxmlformats.org/officeDocument/2006/relationships/hyperlink" Target="http://www.cedhveracruz.org.mx/CEDHV/Transparencia/Ley875/Es/k/000.Informaci%C3%B3n%20de%20soporte/010.MONITOREO%20RELACI%C3%93N%20DE%20EXPEDIENTES.pdf" TargetMode="External"/><Relationship Id="rId83" Type="http://schemas.openxmlformats.org/officeDocument/2006/relationships/hyperlink" Target="http://www.cedhveracruz.org.mx/CEDHV/Transparencia/Ley875/Es/k/000.Informaci%C3%B3n%20de%20soporte/021.Monitoreo%202019%20Resultados%20de%20cumplimiento%20municipios.pdf" TargetMode="External"/><Relationship Id="rId88" Type="http://schemas.openxmlformats.org/officeDocument/2006/relationships/hyperlink" Target="http://www.cedhveracruz.org.mx/CEDHV/Transparencia/Ley875/Es/k/000.Informaci%C3%B3n%20de%20soporte/117.OBSERVANCIA%20PERSP.%20GEN.%20UPC%20VIOL.%20POL.%20CEDHV%202o.%20TRIM.%202025.pdf" TargetMode="External"/><Relationship Id="rId91" Type="http://schemas.openxmlformats.org/officeDocument/2006/relationships/hyperlink" Target="https://portal.cedhveracruz.org.mx/CEDHV/fracciones/Especificas/k/IS/2025/10/3_GEN_UPC_VIOL_POL_CEDHV_3ER_TRIM_2025.pdf" TargetMode="External"/><Relationship Id="rId1" Type="http://schemas.openxmlformats.org/officeDocument/2006/relationships/hyperlink" Target="http://www.cedhveracruz.org.mx/CEDHV/Transparencia/Ley875/Es/k/000.Informaci%C3%B3n%20de%20soporte/112.OBSERVANCIA%20PERSP.%20GEN.%20%C3%81REAS%20CEDHV%201er.%20TRIM.%202025.pdf" TargetMode="External"/><Relationship Id="rId6" Type="http://schemas.openxmlformats.org/officeDocument/2006/relationships/hyperlink" Target="http://www.cedhveracruz.org.mx/CEDHV/Transparencia/Ley875/Es/k/000.Informaci%C3%B3n%20de%20soporte/088.OBSERVANCIA%20PERSP.%20GEN.%20DSC%20CEDHV%204o.%20TRIM.%202024.pdf" TargetMode="External"/><Relationship Id="rId15" Type="http://schemas.openxmlformats.org/officeDocument/2006/relationships/hyperlink" Target="http://www.cedhveracruz.org.mx/CEDHV/Transparencia/Ley875/Es/k/000.Informaci%C3%B3n%20de%20soporte/080.OBSERVANCIA%20PERSP.%20GEN.%20VIOL.%20POL.%20UPC%20CEDHV%20ENE-MAR%202024.pdf" TargetMode="External"/><Relationship Id="rId23" Type="http://schemas.openxmlformats.org/officeDocument/2006/relationships/hyperlink" Target="http://www.cedhveracruz.org.mx/CEDHV/Transparencia/Ley875/Es/k/000.Informaci%C3%B3n%20de%20soporte/074.OBSERVANCIA%20PERSP.%20GEN.%20DSC%20CEDHV%20JUL-SEPT.%202023.pdf" TargetMode="External"/><Relationship Id="rId28" Type="http://schemas.openxmlformats.org/officeDocument/2006/relationships/hyperlink" Target="http://www.cedhveracruz.org.mx/CEDHV/Transparencia/Ley875/Es/k/000.Informaci%C3%B3n%20de%20soporte/058.OBSERVANCIA%20PERSPECTIVA%20G%C3%89NERO%20SyC%20CEDHV%20ENE-MAR%202022.pdf" TargetMode="External"/><Relationship Id="rId36" Type="http://schemas.openxmlformats.org/officeDocument/2006/relationships/hyperlink" Target="http://www.cedhveracruz.org.mx/CEDHV/Transparencia/Ley875/Es/k/000.Informaci%C3%B3n%20de%20soporte/066.OBSERVANCIA%20PERSP.%20GEN.%20VIOL.%20POL.%20UPC%20CEDHV%20OCT.-DIC.%202022.pdf" TargetMode="External"/><Relationship Id="rId49" Type="http://schemas.openxmlformats.org/officeDocument/2006/relationships/hyperlink" Target="http://www.cedhveracruz.org.mx/CEDHV/Transparencia/Ley875/Es/k/000.Informaci%C3%B3n%20de%20soporte/027.Cuestionario-Monitoreo-Discriminaci%C3%B3n_FGE.pdf" TargetMode="External"/><Relationship Id="rId57" Type="http://schemas.openxmlformats.org/officeDocument/2006/relationships/hyperlink" Target="http://www.cedhveracruz.org.mx/CEDHV/Transparencia/Ley875/Es/k/000.Informaci%C3%B3n%20de%20soporte/035.Cuestionario-Monitoreo-Discriminaci%C3%B3n_SEDESOL.pdf" TargetMode="External"/><Relationship Id="rId10" Type="http://schemas.openxmlformats.org/officeDocument/2006/relationships/hyperlink" Target="http://www.cedhveracruz.org.mx/CEDHV/Transparencia/Ley875/Es/k/000.Informaci%C3%B3n%20de%20soporte/082.OBSERVANCIA%20PERSP.%20GEN.%20%C3%81REAS%20CEDHV%20ABR-JUN%202024.pdf" TargetMode="External"/><Relationship Id="rId31" Type="http://schemas.openxmlformats.org/officeDocument/2006/relationships/hyperlink" Target="http://www.cedhveracruz.org.mx/CEDHV/Transparencia/Ley875/Es/k/000.Informaci%C3%B3n%20de%20soporte/059.OBSERVANCIA%20IGUALDAD%20GENEROAREAS%20ABRIL-JUNIO%202022.pdf" TargetMode="External"/><Relationship Id="rId44" Type="http://schemas.openxmlformats.org/officeDocument/2006/relationships/hyperlink" Target="http://www.cedhveracruz.org.mx/CEDHV/Transparencia/Ley875/Es/k/000.Informaci%C3%B3n%20de%20soporte/023.RELACI%C3%93N%20DE%20EXPEDIENTES%20TRANSPARENCIA.pdf" TargetMode="External"/><Relationship Id="rId52" Type="http://schemas.openxmlformats.org/officeDocument/2006/relationships/hyperlink" Target="http://www.cedhveracruz.org.mx/CEDHV/Transparencia/Ley875/Es/k/000.Informaci%C3%B3n%20de%20soporte/030.Cuestionario-Monitoreo-Discriminaci%C3%B3n_OPLE.pdf" TargetMode="External"/><Relationship Id="rId60" Type="http://schemas.openxmlformats.org/officeDocument/2006/relationships/hyperlink" Target="http://www.cedhveracruz.org.mx/CEDHV/Transparencia/Ley875/Es/k/000.Informaci%C3%B3n%20de%20soporte/038.Cuestionario-Monitoreo-Discriminaci%C3%B3n_SESVER.pdf" TargetMode="External"/><Relationship Id="rId65" Type="http://schemas.openxmlformats.org/officeDocument/2006/relationships/hyperlink" Target="http://www.cedhveracruz.org.mx/CEDHV/Transparencia/Ley875/Es/k/000.Informaci%C3%B3n%20de%20soporte/043.Cuestionario-Monitoreo-Discriminaci%C3%B3n_UV.pdf" TargetMode="External"/><Relationship Id="rId73" Type="http://schemas.openxmlformats.org/officeDocument/2006/relationships/hyperlink" Target="http://www.cedhveracruz.org.mx/CEDHV/Transparencia/Ley875/Es/k/000.Informaci%C3%B3n%20de%20soporte/008.Quejas%20Ene-Jun%202019.pdf" TargetMode="External"/><Relationship Id="rId78" Type="http://schemas.openxmlformats.org/officeDocument/2006/relationships/hyperlink" Target="http://www.cedhveracruz.org.mx/CEDHV/Transparencia/Ley875/Es/k/000.Informaci%C3%B3n%20de%20soporte/019.Monitoreo%202019%20Resultados%20de%20cumplimiento%20municipios%20igualdad%20entre%20hombres%20y%20mujeres.pdf" TargetMode="External"/><Relationship Id="rId81" Type="http://schemas.openxmlformats.org/officeDocument/2006/relationships/hyperlink" Target="http://www.cedhveracruz.org.mx/CEDHV/Transparencia/Ley875/Es/k/000.Informaci%C3%B3n%20de%20soporte/019.Monitoreo%202019%20Resultados%20de%20cumplimiento%20municipios%20igualdad%20entre%20hombres%20y%20mujeres.pdf" TargetMode="External"/><Relationship Id="rId86" Type="http://schemas.openxmlformats.org/officeDocument/2006/relationships/hyperlink" Target="http://www.cedhveracruz.org.mx/CEDHV/Transparencia/Ley875/Es/k/000.Informaci%C3%B3n%20de%20soporte/016.cuestionario%20municipios%20discriminaci%C3%B3n%20poblaci%C3%B3n%20mayormente%20ind%C3%ADgena.pdf" TargetMode="External"/><Relationship Id="rId4" Type="http://schemas.openxmlformats.org/officeDocument/2006/relationships/hyperlink" Target="http://www.cedhveracruz.org.mx/CEDHV/Transparencia/Ley875/Es/k/000.Informaci%C3%B3n%20de%20soporte/087.OBSERVANCIA%20PERSP.%20GEN.%20%C3%81REAS%20CEDHV%204o.%20TRIM.%202024.pdf" TargetMode="External"/><Relationship Id="rId9" Type="http://schemas.openxmlformats.org/officeDocument/2006/relationships/hyperlink" Target="http://www.cedhveracruz.org.mx/CEDHV/Transparencia/Ley875/Es/k/000.Informaci%C3%B3n%20de%20soporte/084.OBSERVANCIA%20PERSP.%20GEN.%20DSC%20CEDHV%203ER.%20TRIM.%202024%20DEP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.42578125" customWidth="1"/>
    <col min="2" max="2" width="8" bestFit="1" customWidth="1"/>
    <col min="3" max="3" width="36.42578125" bestFit="1" customWidth="1"/>
    <col min="4" max="4" width="38.5703125" bestFit="1" customWidth="1"/>
    <col min="5" max="5" width="71.85546875" bestFit="1" customWidth="1"/>
    <col min="6" max="6" width="89.5703125" bestFit="1" customWidth="1"/>
    <col min="7" max="7" width="87" bestFit="1" customWidth="1"/>
    <col min="8" max="8" width="187.140625" bestFit="1" customWidth="1"/>
    <col min="9" max="9" width="73.140625" bestFit="1" customWidth="1"/>
    <col min="10" max="10" width="20" bestFit="1" customWidth="1"/>
    <col min="11" max="11" width="50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ht="34.5" customHeight="1" x14ac:dyDescent="0.25">
      <c r="A3" s="21" t="s">
        <v>4</v>
      </c>
      <c r="B3" s="20"/>
      <c r="C3" s="20"/>
      <c r="D3" s="21" t="s">
        <v>5</v>
      </c>
      <c r="E3" s="20"/>
      <c r="F3" s="20"/>
      <c r="G3" s="21"/>
      <c r="H3" s="20"/>
      <c r="I3" s="20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s="24" customFormat="1" ht="26.25" customHeight="1" x14ac:dyDescent="0.25">
      <c r="A8" s="22"/>
      <c r="B8" s="22" t="s">
        <v>34</v>
      </c>
      <c r="C8" s="22" t="s">
        <v>234</v>
      </c>
      <c r="D8" s="22" t="s">
        <v>235</v>
      </c>
      <c r="E8" s="22" t="s">
        <v>37</v>
      </c>
      <c r="F8" s="22" t="s">
        <v>235</v>
      </c>
      <c r="G8" s="22" t="s">
        <v>236</v>
      </c>
      <c r="H8" s="23" t="s">
        <v>237</v>
      </c>
      <c r="I8" s="22" t="s">
        <v>59</v>
      </c>
      <c r="J8" s="22" t="s">
        <v>238</v>
      </c>
      <c r="K8" s="22" t="s">
        <v>60</v>
      </c>
    </row>
    <row r="9" spans="1:11" s="24" customFormat="1" ht="26.25" customHeight="1" x14ac:dyDescent="0.25">
      <c r="A9" s="22"/>
      <c r="B9" s="22" t="s">
        <v>34</v>
      </c>
      <c r="C9" s="22" t="s">
        <v>234</v>
      </c>
      <c r="D9" s="22" t="s">
        <v>235</v>
      </c>
      <c r="E9" s="22" t="s">
        <v>37</v>
      </c>
      <c r="F9" s="22" t="s">
        <v>235</v>
      </c>
      <c r="G9" s="22" t="s">
        <v>239</v>
      </c>
      <c r="H9" s="23" t="s">
        <v>240</v>
      </c>
      <c r="I9" s="22" t="s">
        <v>59</v>
      </c>
      <c r="J9" s="22" t="s">
        <v>238</v>
      </c>
      <c r="K9" s="22" t="s">
        <v>60</v>
      </c>
    </row>
    <row r="10" spans="1:11" s="24" customFormat="1" ht="26.25" customHeight="1" x14ac:dyDescent="0.25">
      <c r="A10" s="22"/>
      <c r="B10" s="22" t="s">
        <v>34</v>
      </c>
      <c r="C10" s="22" t="s">
        <v>234</v>
      </c>
      <c r="D10" s="22" t="s">
        <v>235</v>
      </c>
      <c r="E10" s="22" t="s">
        <v>37</v>
      </c>
      <c r="F10" s="22" t="s">
        <v>235</v>
      </c>
      <c r="G10" s="22" t="s">
        <v>241</v>
      </c>
      <c r="H10" s="23" t="s">
        <v>242</v>
      </c>
      <c r="I10" s="22" t="s">
        <v>59</v>
      </c>
      <c r="J10" s="22" t="s">
        <v>238</v>
      </c>
      <c r="K10" s="22" t="s">
        <v>60</v>
      </c>
    </row>
    <row r="11" spans="1:11" s="7" customFormat="1" ht="30" customHeight="1" x14ac:dyDescent="0.25">
      <c r="A11" s="18"/>
      <c r="B11" s="18" t="s">
        <v>34</v>
      </c>
      <c r="C11" s="18" t="s">
        <v>225</v>
      </c>
      <c r="D11" s="18" t="s">
        <v>226</v>
      </c>
      <c r="E11" s="18" t="s">
        <v>37</v>
      </c>
      <c r="F11" s="18" t="s">
        <v>226</v>
      </c>
      <c r="G11" s="18" t="s">
        <v>227</v>
      </c>
      <c r="H11" s="3" t="s">
        <v>228</v>
      </c>
      <c r="I11" s="18" t="s">
        <v>59</v>
      </c>
      <c r="J11" s="18" t="s">
        <v>229</v>
      </c>
      <c r="K11" s="18" t="s">
        <v>41</v>
      </c>
    </row>
    <row r="12" spans="1:11" s="7" customFormat="1" ht="30" customHeight="1" x14ac:dyDescent="0.25">
      <c r="A12" s="18"/>
      <c r="B12" s="18" t="s">
        <v>34</v>
      </c>
      <c r="C12" s="18" t="s">
        <v>225</v>
      </c>
      <c r="D12" s="18" t="s">
        <v>226</v>
      </c>
      <c r="E12" s="18" t="s">
        <v>37</v>
      </c>
      <c r="F12" s="18" t="s">
        <v>226</v>
      </c>
      <c r="G12" s="18" t="s">
        <v>230</v>
      </c>
      <c r="H12" s="3" t="s">
        <v>231</v>
      </c>
      <c r="I12" s="18" t="s">
        <v>59</v>
      </c>
      <c r="J12" s="18" t="s">
        <v>229</v>
      </c>
      <c r="K12" s="18" t="s">
        <v>41</v>
      </c>
    </row>
    <row r="13" spans="1:11" s="7" customFormat="1" ht="30" customHeight="1" x14ac:dyDescent="0.25">
      <c r="A13" s="18"/>
      <c r="B13" s="18" t="s">
        <v>34</v>
      </c>
      <c r="C13" s="18" t="s">
        <v>225</v>
      </c>
      <c r="D13" s="18" t="s">
        <v>226</v>
      </c>
      <c r="E13" s="18" t="s">
        <v>37</v>
      </c>
      <c r="F13" s="18" t="s">
        <v>226</v>
      </c>
      <c r="G13" s="18" t="s">
        <v>232</v>
      </c>
      <c r="H13" s="3" t="s">
        <v>233</v>
      </c>
      <c r="I13" s="18" t="s">
        <v>59</v>
      </c>
      <c r="J13" s="18" t="s">
        <v>229</v>
      </c>
      <c r="K13" s="18" t="s">
        <v>41</v>
      </c>
    </row>
    <row r="14" spans="1:11" s="16" customFormat="1" ht="29.25" customHeight="1" x14ac:dyDescent="0.25">
      <c r="B14" s="4" t="s">
        <v>34</v>
      </c>
      <c r="C14" s="4" t="s">
        <v>35</v>
      </c>
      <c r="D14" s="4" t="s">
        <v>36</v>
      </c>
      <c r="E14" s="4" t="s">
        <v>37</v>
      </c>
      <c r="F14" s="4" t="s">
        <v>36</v>
      </c>
      <c r="G14" s="4" t="s">
        <v>38</v>
      </c>
      <c r="H14" s="5" t="s">
        <v>47</v>
      </c>
      <c r="I14" s="4" t="s">
        <v>39</v>
      </c>
      <c r="J14" s="4" t="s">
        <v>40</v>
      </c>
      <c r="K14" s="4" t="s">
        <v>41</v>
      </c>
    </row>
    <row r="15" spans="1:11" s="16" customFormat="1" ht="29.25" customHeight="1" x14ac:dyDescent="0.25">
      <c r="B15" s="4" t="s">
        <v>34</v>
      </c>
      <c r="C15" s="4" t="s">
        <v>35</v>
      </c>
      <c r="D15" s="4" t="s">
        <v>36</v>
      </c>
      <c r="E15" s="4" t="s">
        <v>37</v>
      </c>
      <c r="F15" s="4" t="s">
        <v>36</v>
      </c>
      <c r="G15" s="4" t="s">
        <v>42</v>
      </c>
      <c r="H15" s="5" t="s">
        <v>48</v>
      </c>
      <c r="I15" s="4" t="s">
        <v>39</v>
      </c>
      <c r="J15" s="4" t="s">
        <v>40</v>
      </c>
      <c r="K15" s="4" t="s">
        <v>41</v>
      </c>
    </row>
    <row r="16" spans="1:11" s="16" customFormat="1" ht="29.25" customHeight="1" x14ac:dyDescent="0.25">
      <c r="B16" s="4" t="s">
        <v>34</v>
      </c>
      <c r="C16" s="4" t="s">
        <v>35</v>
      </c>
      <c r="D16" s="4" t="s">
        <v>36</v>
      </c>
      <c r="E16" s="4" t="s">
        <v>37</v>
      </c>
      <c r="F16" s="4" t="s">
        <v>36</v>
      </c>
      <c r="G16" s="4" t="s">
        <v>43</v>
      </c>
      <c r="H16" s="5" t="s">
        <v>49</v>
      </c>
      <c r="I16" s="4" t="s">
        <v>39</v>
      </c>
      <c r="J16" s="4" t="s">
        <v>40</v>
      </c>
      <c r="K16" s="4" t="s">
        <v>41</v>
      </c>
    </row>
    <row r="17" spans="1:11" s="16" customFormat="1" ht="29.25" customHeight="1" x14ac:dyDescent="0.25">
      <c r="B17" s="6">
        <v>2024</v>
      </c>
      <c r="C17" s="17">
        <v>45566</v>
      </c>
      <c r="D17" s="17">
        <v>45657</v>
      </c>
      <c r="E17" s="6" t="s">
        <v>37</v>
      </c>
      <c r="F17" s="17">
        <v>45657</v>
      </c>
      <c r="G17" s="6" t="s">
        <v>50</v>
      </c>
      <c r="H17" s="5" t="s">
        <v>51</v>
      </c>
      <c r="I17" s="6" t="s">
        <v>39</v>
      </c>
      <c r="J17" s="17">
        <v>45680</v>
      </c>
      <c r="K17" s="6" t="s">
        <v>52</v>
      </c>
    </row>
    <row r="18" spans="1:11" s="16" customFormat="1" ht="29.25" customHeight="1" x14ac:dyDescent="0.25">
      <c r="B18" s="6">
        <v>2024</v>
      </c>
      <c r="C18" s="17">
        <v>45566</v>
      </c>
      <c r="D18" s="17">
        <v>45657</v>
      </c>
      <c r="E18" s="6" t="s">
        <v>37</v>
      </c>
      <c r="F18" s="17">
        <v>45657</v>
      </c>
      <c r="G18" s="6" t="s">
        <v>53</v>
      </c>
      <c r="H18" s="5" t="s">
        <v>54</v>
      </c>
      <c r="I18" s="6" t="s">
        <v>39</v>
      </c>
      <c r="J18" s="17">
        <v>45680</v>
      </c>
      <c r="K18" s="6" t="s">
        <v>52</v>
      </c>
    </row>
    <row r="19" spans="1:11" s="16" customFormat="1" ht="29.25" customHeight="1" x14ac:dyDescent="0.25">
      <c r="B19" s="6">
        <v>2024</v>
      </c>
      <c r="C19" s="17">
        <v>45566</v>
      </c>
      <c r="D19" s="17">
        <v>45657</v>
      </c>
      <c r="E19" s="6" t="s">
        <v>37</v>
      </c>
      <c r="F19" s="17">
        <v>45657</v>
      </c>
      <c r="G19" s="6" t="s">
        <v>55</v>
      </c>
      <c r="H19" s="5" t="s">
        <v>56</v>
      </c>
      <c r="I19" s="6" t="s">
        <v>39</v>
      </c>
      <c r="J19" s="17">
        <v>45680</v>
      </c>
      <c r="K19" s="6" t="s">
        <v>52</v>
      </c>
    </row>
    <row r="20" spans="1:11" s="16" customFormat="1" ht="29.25" customHeight="1" x14ac:dyDescent="0.25">
      <c r="B20" s="6">
        <v>2024</v>
      </c>
      <c r="C20" s="17">
        <v>45474</v>
      </c>
      <c r="D20" s="17">
        <v>45565</v>
      </c>
      <c r="E20" s="6" t="s">
        <v>37</v>
      </c>
      <c r="F20" s="17">
        <v>45565</v>
      </c>
      <c r="G20" s="6" t="s">
        <v>57</v>
      </c>
      <c r="H20" s="5" t="s">
        <v>58</v>
      </c>
      <c r="I20" s="6" t="s">
        <v>59</v>
      </c>
      <c r="J20" s="17">
        <v>45580</v>
      </c>
      <c r="K20" s="6" t="s">
        <v>60</v>
      </c>
    </row>
    <row r="21" spans="1:11" s="16" customFormat="1" ht="29.25" customHeight="1" x14ac:dyDescent="0.25">
      <c r="B21" s="6">
        <v>2024</v>
      </c>
      <c r="C21" s="17">
        <v>45474</v>
      </c>
      <c r="D21" s="17">
        <v>45565</v>
      </c>
      <c r="E21" s="6" t="s">
        <v>37</v>
      </c>
      <c r="F21" s="17">
        <v>45565</v>
      </c>
      <c r="G21" s="6" t="s">
        <v>61</v>
      </c>
      <c r="H21" s="5" t="s">
        <v>62</v>
      </c>
      <c r="I21" s="6" t="s">
        <v>59</v>
      </c>
      <c r="J21" s="17">
        <v>45580</v>
      </c>
      <c r="K21" s="6" t="s">
        <v>60</v>
      </c>
    </row>
    <row r="22" spans="1:11" s="16" customFormat="1" ht="29.25" customHeight="1" x14ac:dyDescent="0.25">
      <c r="B22" s="6">
        <v>2024</v>
      </c>
      <c r="C22" s="17">
        <v>45474</v>
      </c>
      <c r="D22" s="17">
        <v>45565</v>
      </c>
      <c r="E22" s="6" t="s">
        <v>37</v>
      </c>
      <c r="F22" s="17">
        <v>45565</v>
      </c>
      <c r="G22" s="6" t="s">
        <v>63</v>
      </c>
      <c r="H22" s="5" t="s">
        <v>64</v>
      </c>
      <c r="I22" s="6" t="s">
        <v>59</v>
      </c>
      <c r="J22" s="17">
        <v>45580</v>
      </c>
      <c r="K22" s="6" t="s">
        <v>60</v>
      </c>
    </row>
    <row r="23" spans="1:11" s="16" customFormat="1" ht="29.25" customHeight="1" x14ac:dyDescent="0.25">
      <c r="B23" s="6">
        <v>2024</v>
      </c>
      <c r="C23" s="17">
        <v>45383</v>
      </c>
      <c r="D23" s="17">
        <v>45473</v>
      </c>
      <c r="E23" s="6" t="s">
        <v>37</v>
      </c>
      <c r="F23" s="17">
        <v>45488</v>
      </c>
      <c r="G23" s="6" t="s">
        <v>65</v>
      </c>
      <c r="H23" s="5" t="s">
        <v>66</v>
      </c>
      <c r="I23" s="6" t="s">
        <v>59</v>
      </c>
      <c r="J23" s="17">
        <v>45488</v>
      </c>
      <c r="K23" s="6" t="s">
        <v>60</v>
      </c>
    </row>
    <row r="24" spans="1:11" s="16" customFormat="1" ht="29.25" customHeight="1" x14ac:dyDescent="0.25">
      <c r="B24" s="6">
        <v>2024</v>
      </c>
      <c r="C24" s="17">
        <v>45383</v>
      </c>
      <c r="D24" s="17">
        <v>45473</v>
      </c>
      <c r="E24" s="6" t="s">
        <v>37</v>
      </c>
      <c r="F24" s="17">
        <v>45488</v>
      </c>
      <c r="G24" s="6" t="s">
        <v>67</v>
      </c>
      <c r="H24" s="5" t="s">
        <v>68</v>
      </c>
      <c r="I24" s="6" t="s">
        <v>59</v>
      </c>
      <c r="J24" s="17">
        <v>45488</v>
      </c>
      <c r="K24" s="6" t="s">
        <v>60</v>
      </c>
    </row>
    <row r="25" spans="1:11" s="16" customFormat="1" ht="29.25" customHeight="1" x14ac:dyDescent="0.25">
      <c r="B25" s="6">
        <v>2024</v>
      </c>
      <c r="C25" s="17">
        <v>45383</v>
      </c>
      <c r="D25" s="17">
        <v>45473</v>
      </c>
      <c r="E25" s="6" t="s">
        <v>37</v>
      </c>
      <c r="F25" s="17">
        <v>45488</v>
      </c>
      <c r="G25" s="6" t="s">
        <v>69</v>
      </c>
      <c r="H25" s="5" t="s">
        <v>70</v>
      </c>
      <c r="I25" s="6" t="s">
        <v>59</v>
      </c>
      <c r="J25" s="17">
        <v>45488</v>
      </c>
      <c r="K25" s="6" t="s">
        <v>60</v>
      </c>
    </row>
    <row r="26" spans="1:11" s="16" customFormat="1" ht="29.25" customHeight="1" x14ac:dyDescent="0.25">
      <c r="A26" s="4"/>
      <c r="B26" s="6">
        <v>2024</v>
      </c>
      <c r="C26" s="17">
        <v>45292</v>
      </c>
      <c r="D26" s="17">
        <v>45382</v>
      </c>
      <c r="E26" s="6" t="s">
        <v>37</v>
      </c>
      <c r="F26" s="17">
        <v>45397</v>
      </c>
      <c r="G26" s="6" t="s">
        <v>71</v>
      </c>
      <c r="H26" s="5" t="s">
        <v>72</v>
      </c>
      <c r="I26" s="6" t="s">
        <v>59</v>
      </c>
      <c r="J26" s="17">
        <v>45382</v>
      </c>
      <c r="K26" s="6" t="s">
        <v>60</v>
      </c>
    </row>
    <row r="27" spans="1:11" s="16" customFormat="1" ht="29.25" customHeight="1" x14ac:dyDescent="0.25">
      <c r="A27" s="4"/>
      <c r="B27" s="6">
        <v>2024</v>
      </c>
      <c r="C27" s="17">
        <v>45292</v>
      </c>
      <c r="D27" s="17">
        <v>45382</v>
      </c>
      <c r="E27" s="6" t="s">
        <v>37</v>
      </c>
      <c r="F27" s="17">
        <v>45397</v>
      </c>
      <c r="G27" s="6" t="s">
        <v>73</v>
      </c>
      <c r="H27" s="5" t="s">
        <v>74</v>
      </c>
      <c r="I27" s="6" t="s">
        <v>59</v>
      </c>
      <c r="J27" s="17">
        <v>45382</v>
      </c>
      <c r="K27" s="6" t="s">
        <v>60</v>
      </c>
    </row>
    <row r="28" spans="1:11" s="16" customFormat="1" ht="29.25" customHeight="1" x14ac:dyDescent="0.25">
      <c r="A28" s="4"/>
      <c r="B28" s="6">
        <v>2024</v>
      </c>
      <c r="C28" s="17">
        <v>45292</v>
      </c>
      <c r="D28" s="17">
        <v>45382</v>
      </c>
      <c r="E28" s="6" t="s">
        <v>37</v>
      </c>
      <c r="F28" s="17">
        <v>45397</v>
      </c>
      <c r="G28" s="6" t="s">
        <v>75</v>
      </c>
      <c r="H28" s="5" t="s">
        <v>76</v>
      </c>
      <c r="I28" s="6" t="s">
        <v>59</v>
      </c>
      <c r="J28" s="17">
        <v>45382</v>
      </c>
      <c r="K28" s="6" t="s">
        <v>60</v>
      </c>
    </row>
    <row r="29" spans="1:11" s="2" customFormat="1" ht="30" customHeight="1" x14ac:dyDescent="0.25">
      <c r="A29" s="8"/>
      <c r="B29" s="9">
        <v>2023</v>
      </c>
      <c r="C29" s="10">
        <v>44927</v>
      </c>
      <c r="D29" s="10">
        <v>45016</v>
      </c>
      <c r="E29" s="11" t="s">
        <v>37</v>
      </c>
      <c r="F29" s="10">
        <v>45017</v>
      </c>
      <c r="G29" s="11" t="s">
        <v>77</v>
      </c>
      <c r="H29" s="3" t="s">
        <v>78</v>
      </c>
      <c r="I29" s="11" t="s">
        <v>59</v>
      </c>
      <c r="J29" s="10">
        <v>45016</v>
      </c>
      <c r="K29" s="12"/>
    </row>
    <row r="30" spans="1:11" s="2" customFormat="1" ht="30" customHeight="1" x14ac:dyDescent="0.25">
      <c r="A30" s="8"/>
      <c r="B30" s="9">
        <v>2023</v>
      </c>
      <c r="C30" s="10">
        <v>44927</v>
      </c>
      <c r="D30" s="10">
        <v>45016</v>
      </c>
      <c r="E30" s="11" t="s">
        <v>37</v>
      </c>
      <c r="F30" s="10">
        <v>45017</v>
      </c>
      <c r="G30" s="11" t="s">
        <v>79</v>
      </c>
      <c r="H30" s="3" t="s">
        <v>80</v>
      </c>
      <c r="I30" s="11" t="s">
        <v>59</v>
      </c>
      <c r="J30" s="10">
        <v>45016</v>
      </c>
      <c r="K30" s="12"/>
    </row>
    <row r="31" spans="1:11" s="2" customFormat="1" ht="30" customHeight="1" x14ac:dyDescent="0.25">
      <c r="A31" s="8"/>
      <c r="B31" s="9">
        <v>2023</v>
      </c>
      <c r="C31" s="10">
        <v>44927</v>
      </c>
      <c r="D31" s="10">
        <v>45016</v>
      </c>
      <c r="E31" s="11" t="s">
        <v>37</v>
      </c>
      <c r="F31" s="10">
        <v>45017</v>
      </c>
      <c r="G31" s="11" t="s">
        <v>81</v>
      </c>
      <c r="H31" s="3" t="s">
        <v>82</v>
      </c>
      <c r="I31" s="11" t="s">
        <v>59</v>
      </c>
      <c r="J31" s="10">
        <v>45016</v>
      </c>
      <c r="K31" s="12"/>
    </row>
    <row r="32" spans="1:11" s="2" customFormat="1" ht="30" customHeight="1" x14ac:dyDescent="0.25">
      <c r="A32" s="8"/>
      <c r="B32" s="9">
        <v>2023</v>
      </c>
      <c r="C32" s="10">
        <v>45017</v>
      </c>
      <c r="D32" s="10">
        <v>45107</v>
      </c>
      <c r="E32" s="11" t="s">
        <v>37</v>
      </c>
      <c r="F32" s="10">
        <v>45108</v>
      </c>
      <c r="G32" s="11" t="s">
        <v>83</v>
      </c>
      <c r="H32" s="3" t="s">
        <v>84</v>
      </c>
      <c r="I32" s="11" t="s">
        <v>59</v>
      </c>
      <c r="J32" s="10">
        <v>45107</v>
      </c>
      <c r="K32" s="12"/>
    </row>
    <row r="33" spans="1:11" s="2" customFormat="1" ht="30" customHeight="1" x14ac:dyDescent="0.25">
      <c r="A33" s="8"/>
      <c r="B33" s="9">
        <v>2023</v>
      </c>
      <c r="C33" s="10">
        <v>45017</v>
      </c>
      <c r="D33" s="10">
        <v>45107</v>
      </c>
      <c r="E33" s="11" t="s">
        <v>37</v>
      </c>
      <c r="F33" s="10">
        <v>45108</v>
      </c>
      <c r="G33" s="11" t="s">
        <v>85</v>
      </c>
      <c r="H33" s="3" t="s">
        <v>86</v>
      </c>
      <c r="I33" s="11" t="s">
        <v>59</v>
      </c>
      <c r="J33" s="10">
        <v>45107</v>
      </c>
      <c r="K33" s="12"/>
    </row>
    <row r="34" spans="1:11" s="2" customFormat="1" ht="30" customHeight="1" x14ac:dyDescent="0.25">
      <c r="A34" s="8"/>
      <c r="B34" s="9">
        <v>2023</v>
      </c>
      <c r="C34" s="10">
        <v>45017</v>
      </c>
      <c r="D34" s="10">
        <v>45107</v>
      </c>
      <c r="E34" s="11" t="s">
        <v>37</v>
      </c>
      <c r="F34" s="10">
        <v>45108</v>
      </c>
      <c r="G34" s="11" t="s">
        <v>87</v>
      </c>
      <c r="H34" s="3" t="s">
        <v>88</v>
      </c>
      <c r="I34" s="11" t="s">
        <v>59</v>
      </c>
      <c r="J34" s="10">
        <v>45107</v>
      </c>
      <c r="K34" s="12"/>
    </row>
    <row r="35" spans="1:11" s="2" customFormat="1" ht="30" customHeight="1" x14ac:dyDescent="0.25">
      <c r="A35" s="8"/>
      <c r="B35" s="9">
        <v>2023</v>
      </c>
      <c r="C35" s="10">
        <v>45108</v>
      </c>
      <c r="D35" s="10">
        <v>45199</v>
      </c>
      <c r="E35" s="11" t="s">
        <v>37</v>
      </c>
      <c r="F35" s="10">
        <v>45199</v>
      </c>
      <c r="G35" s="11" t="s">
        <v>89</v>
      </c>
      <c r="H35" s="3" t="s">
        <v>90</v>
      </c>
      <c r="I35" s="11" t="s">
        <v>59</v>
      </c>
      <c r="J35" s="10">
        <v>45199</v>
      </c>
      <c r="K35" s="12"/>
    </row>
    <row r="36" spans="1:11" s="2" customFormat="1" ht="30" customHeight="1" x14ac:dyDescent="0.25">
      <c r="A36" s="8"/>
      <c r="B36" s="9">
        <v>2023</v>
      </c>
      <c r="C36" s="10">
        <v>45108</v>
      </c>
      <c r="D36" s="10">
        <v>45199</v>
      </c>
      <c r="E36" s="11" t="s">
        <v>37</v>
      </c>
      <c r="F36" s="10">
        <v>45199</v>
      </c>
      <c r="G36" s="11" t="s">
        <v>91</v>
      </c>
      <c r="H36" s="3" t="s">
        <v>92</v>
      </c>
      <c r="I36" s="11" t="s">
        <v>59</v>
      </c>
      <c r="J36" s="10">
        <v>45199</v>
      </c>
      <c r="K36" s="12"/>
    </row>
    <row r="37" spans="1:11" s="2" customFormat="1" ht="30" customHeight="1" x14ac:dyDescent="0.25">
      <c r="A37" s="8"/>
      <c r="B37" s="9">
        <v>2023</v>
      </c>
      <c r="C37" s="10">
        <v>45108</v>
      </c>
      <c r="D37" s="10">
        <v>45199</v>
      </c>
      <c r="E37" s="11" t="s">
        <v>37</v>
      </c>
      <c r="F37" s="10">
        <v>45199</v>
      </c>
      <c r="G37" s="11" t="s">
        <v>93</v>
      </c>
      <c r="H37" s="3" t="s">
        <v>94</v>
      </c>
      <c r="I37" s="11" t="s">
        <v>59</v>
      </c>
      <c r="J37" s="10">
        <v>45199</v>
      </c>
      <c r="K37" s="12"/>
    </row>
    <row r="38" spans="1:11" s="2" customFormat="1" ht="30" customHeight="1" x14ac:dyDescent="0.25">
      <c r="B38" s="13" t="s">
        <v>95</v>
      </c>
      <c r="C38" s="13" t="s">
        <v>96</v>
      </c>
      <c r="D38" s="13" t="s">
        <v>97</v>
      </c>
      <c r="E38" s="13" t="s">
        <v>37</v>
      </c>
      <c r="F38" s="13" t="s">
        <v>98</v>
      </c>
      <c r="G38" s="14" t="s">
        <v>99</v>
      </c>
      <c r="H38" s="3" t="s">
        <v>100</v>
      </c>
      <c r="I38" s="13" t="s">
        <v>39</v>
      </c>
      <c r="J38" s="13" t="s">
        <v>97</v>
      </c>
    </row>
    <row r="39" spans="1:11" s="2" customFormat="1" ht="30" customHeight="1" x14ac:dyDescent="0.25">
      <c r="B39" s="13" t="s">
        <v>95</v>
      </c>
      <c r="C39" s="13" t="s">
        <v>96</v>
      </c>
      <c r="D39" s="13" t="s">
        <v>97</v>
      </c>
      <c r="E39" s="13" t="s">
        <v>37</v>
      </c>
      <c r="F39" s="13" t="s">
        <v>98</v>
      </c>
      <c r="G39" s="14" t="s">
        <v>101</v>
      </c>
      <c r="H39" s="3" t="s">
        <v>102</v>
      </c>
      <c r="I39" s="13" t="s">
        <v>39</v>
      </c>
      <c r="J39" s="13" t="s">
        <v>97</v>
      </c>
    </row>
    <row r="40" spans="1:11" s="2" customFormat="1" ht="30" customHeight="1" x14ac:dyDescent="0.25">
      <c r="B40" s="13" t="s">
        <v>95</v>
      </c>
      <c r="C40" s="13" t="s">
        <v>96</v>
      </c>
      <c r="D40" s="13" t="s">
        <v>97</v>
      </c>
      <c r="E40" s="13" t="s">
        <v>37</v>
      </c>
      <c r="F40" s="13" t="s">
        <v>98</v>
      </c>
      <c r="G40" s="14" t="s">
        <v>103</v>
      </c>
      <c r="H40" s="3" t="s">
        <v>104</v>
      </c>
      <c r="I40" s="13" t="s">
        <v>39</v>
      </c>
      <c r="J40" s="13" t="s">
        <v>97</v>
      </c>
    </row>
    <row r="41" spans="1:11" s="2" customFormat="1" ht="30" customHeight="1" x14ac:dyDescent="0.25">
      <c r="A41" s="8"/>
      <c r="B41" s="9">
        <v>2022</v>
      </c>
      <c r="C41" s="10">
        <v>44562</v>
      </c>
      <c r="D41" s="10">
        <v>44651</v>
      </c>
      <c r="E41" s="11" t="s">
        <v>37</v>
      </c>
      <c r="F41" s="10">
        <v>44651</v>
      </c>
      <c r="G41" s="11" t="s">
        <v>105</v>
      </c>
      <c r="H41" s="3" t="s">
        <v>106</v>
      </c>
      <c r="I41" s="11" t="s">
        <v>59</v>
      </c>
      <c r="J41" s="10">
        <v>44651</v>
      </c>
      <c r="K41" s="12"/>
    </row>
    <row r="42" spans="1:11" s="2" customFormat="1" ht="30" customHeight="1" x14ac:dyDescent="0.25">
      <c r="A42" s="8"/>
      <c r="B42" s="9">
        <v>2022</v>
      </c>
      <c r="C42" s="10">
        <v>44562</v>
      </c>
      <c r="D42" s="10">
        <v>44651</v>
      </c>
      <c r="E42" s="11" t="s">
        <v>37</v>
      </c>
      <c r="F42" s="10">
        <v>44651</v>
      </c>
      <c r="G42" s="11" t="s">
        <v>107</v>
      </c>
      <c r="H42" s="3" t="s">
        <v>108</v>
      </c>
      <c r="I42" s="11" t="s">
        <v>59</v>
      </c>
      <c r="J42" s="10">
        <v>44651</v>
      </c>
      <c r="K42" s="12"/>
    </row>
    <row r="43" spans="1:11" s="2" customFormat="1" ht="30" customHeight="1" x14ac:dyDescent="0.25">
      <c r="A43" s="8"/>
      <c r="B43" s="9">
        <v>2022</v>
      </c>
      <c r="C43" s="10">
        <v>44562</v>
      </c>
      <c r="D43" s="10">
        <v>44651</v>
      </c>
      <c r="E43" s="11" t="s">
        <v>37</v>
      </c>
      <c r="F43" s="10">
        <v>44651</v>
      </c>
      <c r="G43" s="11" t="s">
        <v>109</v>
      </c>
      <c r="H43" s="3" t="s">
        <v>110</v>
      </c>
      <c r="I43" s="11" t="s">
        <v>59</v>
      </c>
      <c r="J43" s="10">
        <v>44651</v>
      </c>
      <c r="K43" s="12"/>
    </row>
    <row r="44" spans="1:11" s="2" customFormat="1" ht="30" customHeight="1" x14ac:dyDescent="0.25">
      <c r="A44" s="8"/>
      <c r="B44" s="9">
        <v>2022</v>
      </c>
      <c r="C44" s="10">
        <v>44652</v>
      </c>
      <c r="D44" s="10">
        <v>44742</v>
      </c>
      <c r="E44" s="11" t="s">
        <v>37</v>
      </c>
      <c r="F44" s="10">
        <v>44742</v>
      </c>
      <c r="G44" s="11" t="s">
        <v>111</v>
      </c>
      <c r="H44" s="3" t="s">
        <v>112</v>
      </c>
      <c r="I44" s="11" t="s">
        <v>59</v>
      </c>
      <c r="J44" s="10">
        <v>44742</v>
      </c>
      <c r="K44" s="12"/>
    </row>
    <row r="45" spans="1:11" s="2" customFormat="1" ht="30" customHeight="1" x14ac:dyDescent="0.25">
      <c r="A45" s="8"/>
      <c r="B45" s="9">
        <v>2022</v>
      </c>
      <c r="C45" s="10">
        <v>44652</v>
      </c>
      <c r="D45" s="10">
        <v>44742</v>
      </c>
      <c r="E45" s="11" t="s">
        <v>37</v>
      </c>
      <c r="F45" s="10">
        <v>44742</v>
      </c>
      <c r="G45" s="11" t="s">
        <v>113</v>
      </c>
      <c r="H45" s="3" t="s">
        <v>114</v>
      </c>
      <c r="I45" s="11" t="s">
        <v>59</v>
      </c>
      <c r="J45" s="10">
        <v>44742</v>
      </c>
      <c r="K45" s="12"/>
    </row>
    <row r="46" spans="1:11" s="2" customFormat="1" ht="30" customHeight="1" x14ac:dyDescent="0.25">
      <c r="A46" s="8"/>
      <c r="B46" s="9">
        <v>2022</v>
      </c>
      <c r="C46" s="10">
        <v>44743</v>
      </c>
      <c r="D46" s="10">
        <v>44834</v>
      </c>
      <c r="E46" s="11" t="s">
        <v>37</v>
      </c>
      <c r="F46" s="10">
        <v>44848</v>
      </c>
      <c r="G46" s="11" t="s">
        <v>115</v>
      </c>
      <c r="H46" s="3" t="s">
        <v>116</v>
      </c>
      <c r="I46" s="11" t="s">
        <v>59</v>
      </c>
      <c r="J46" s="10">
        <v>44834</v>
      </c>
      <c r="K46" s="12"/>
    </row>
    <row r="47" spans="1:11" s="2" customFormat="1" ht="31.5" customHeight="1" x14ac:dyDescent="0.25">
      <c r="A47" s="8"/>
      <c r="B47" s="9">
        <v>2022</v>
      </c>
      <c r="C47" s="10">
        <v>44743</v>
      </c>
      <c r="D47" s="10">
        <v>44834</v>
      </c>
      <c r="E47" s="11" t="s">
        <v>37</v>
      </c>
      <c r="F47" s="10">
        <v>44848</v>
      </c>
      <c r="G47" s="11" t="s">
        <v>117</v>
      </c>
      <c r="H47" s="3" t="s">
        <v>118</v>
      </c>
      <c r="I47" s="11" t="s">
        <v>59</v>
      </c>
      <c r="J47" s="10">
        <v>44834</v>
      </c>
      <c r="K47" s="12"/>
    </row>
    <row r="48" spans="1:11" s="2" customFormat="1" ht="30" customHeight="1" x14ac:dyDescent="0.25">
      <c r="A48" s="8"/>
      <c r="B48" s="9">
        <v>2022</v>
      </c>
      <c r="C48" s="10">
        <v>44743</v>
      </c>
      <c r="D48" s="10">
        <v>44834</v>
      </c>
      <c r="E48" s="11" t="s">
        <v>37</v>
      </c>
      <c r="F48" s="10">
        <v>44848</v>
      </c>
      <c r="G48" s="11" t="s">
        <v>119</v>
      </c>
      <c r="H48" s="3" t="s">
        <v>120</v>
      </c>
      <c r="I48" s="11" t="s">
        <v>59</v>
      </c>
      <c r="J48" s="10">
        <v>44834</v>
      </c>
      <c r="K48" s="12"/>
    </row>
    <row r="49" spans="1:11" s="2" customFormat="1" ht="30" customHeight="1" x14ac:dyDescent="0.25">
      <c r="A49" s="8"/>
      <c r="B49" s="9">
        <v>2022</v>
      </c>
      <c r="C49" s="10">
        <v>44835</v>
      </c>
      <c r="D49" s="10">
        <v>44926</v>
      </c>
      <c r="E49" s="11" t="s">
        <v>37</v>
      </c>
      <c r="F49" s="10">
        <v>44926</v>
      </c>
      <c r="G49" s="11" t="s">
        <v>121</v>
      </c>
      <c r="H49" s="3" t="s">
        <v>122</v>
      </c>
      <c r="I49" s="11" t="s">
        <v>59</v>
      </c>
      <c r="J49" s="10">
        <v>44926</v>
      </c>
      <c r="K49" s="12"/>
    </row>
    <row r="50" spans="1:11" s="2" customFormat="1" ht="30" customHeight="1" x14ac:dyDescent="0.25">
      <c r="A50" s="8"/>
      <c r="B50" s="9">
        <v>2022</v>
      </c>
      <c r="C50" s="10">
        <v>44835</v>
      </c>
      <c r="D50" s="10">
        <v>44926</v>
      </c>
      <c r="E50" s="11" t="s">
        <v>37</v>
      </c>
      <c r="F50" s="10">
        <v>44926</v>
      </c>
      <c r="G50" s="11" t="s">
        <v>123</v>
      </c>
      <c r="H50" s="3" t="s">
        <v>124</v>
      </c>
      <c r="I50" s="11" t="s">
        <v>59</v>
      </c>
      <c r="J50" s="10">
        <v>44926</v>
      </c>
      <c r="K50" s="12"/>
    </row>
    <row r="51" spans="1:11" s="2" customFormat="1" ht="30" customHeight="1" x14ac:dyDescent="0.25">
      <c r="A51" s="8"/>
      <c r="B51" s="9">
        <v>2022</v>
      </c>
      <c r="C51" s="10">
        <v>44835</v>
      </c>
      <c r="D51" s="10">
        <v>44926</v>
      </c>
      <c r="E51" s="11" t="s">
        <v>37</v>
      </c>
      <c r="F51" s="10">
        <v>44926</v>
      </c>
      <c r="G51" s="11" t="s">
        <v>125</v>
      </c>
      <c r="H51" s="3" t="s">
        <v>126</v>
      </c>
      <c r="I51" s="11" t="s">
        <v>59</v>
      </c>
      <c r="J51" s="10">
        <v>44926</v>
      </c>
      <c r="K51" s="12"/>
    </row>
    <row r="52" spans="1:11" s="2" customFormat="1" ht="30" customHeight="1" x14ac:dyDescent="0.25">
      <c r="A52" s="8"/>
      <c r="B52" s="9">
        <v>2021</v>
      </c>
      <c r="C52" s="10">
        <v>44197</v>
      </c>
      <c r="D52" s="10">
        <v>44286</v>
      </c>
      <c r="E52" s="11" t="s">
        <v>37</v>
      </c>
      <c r="F52" s="10">
        <v>44286</v>
      </c>
      <c r="G52" s="11" t="s">
        <v>127</v>
      </c>
      <c r="H52" s="3" t="s">
        <v>128</v>
      </c>
      <c r="I52" s="11" t="s">
        <v>129</v>
      </c>
      <c r="J52" s="10">
        <v>44286</v>
      </c>
      <c r="K52" s="12"/>
    </row>
    <row r="53" spans="1:11" s="2" customFormat="1" ht="30" customHeight="1" x14ac:dyDescent="0.25">
      <c r="A53" s="8"/>
      <c r="B53" s="9">
        <v>2021</v>
      </c>
      <c r="C53" s="10">
        <v>44287</v>
      </c>
      <c r="D53" s="10">
        <v>44377</v>
      </c>
      <c r="E53" s="11" t="s">
        <v>37</v>
      </c>
      <c r="F53" s="10">
        <v>44377</v>
      </c>
      <c r="G53" s="11" t="s">
        <v>130</v>
      </c>
      <c r="H53" s="3" t="s">
        <v>131</v>
      </c>
      <c r="I53" s="11" t="s">
        <v>59</v>
      </c>
      <c r="J53" s="10">
        <v>44377</v>
      </c>
      <c r="K53" s="12"/>
    </row>
    <row r="54" spans="1:11" s="2" customFormat="1" ht="30" customHeight="1" x14ac:dyDescent="0.25">
      <c r="A54" s="8"/>
      <c r="B54" s="9">
        <v>2021</v>
      </c>
      <c r="C54" s="10">
        <v>44378</v>
      </c>
      <c r="D54" s="10">
        <v>44469</v>
      </c>
      <c r="E54" s="11" t="s">
        <v>37</v>
      </c>
      <c r="F54" s="10">
        <v>44469</v>
      </c>
      <c r="G54" s="11" t="s">
        <v>132</v>
      </c>
      <c r="H54" s="3" t="s">
        <v>133</v>
      </c>
      <c r="I54" s="11" t="s">
        <v>59</v>
      </c>
      <c r="J54" s="10">
        <v>44469</v>
      </c>
      <c r="K54" s="12"/>
    </row>
    <row r="55" spans="1:11" s="2" customFormat="1" ht="30" customHeight="1" x14ac:dyDescent="0.25">
      <c r="A55" s="8"/>
      <c r="B55" s="9">
        <v>2021</v>
      </c>
      <c r="C55" s="10">
        <v>44470</v>
      </c>
      <c r="D55" s="10">
        <v>44561</v>
      </c>
      <c r="E55" s="11" t="s">
        <v>37</v>
      </c>
      <c r="F55" s="10">
        <v>44561</v>
      </c>
      <c r="G55" s="11" t="s">
        <v>134</v>
      </c>
      <c r="H55" s="3" t="s">
        <v>135</v>
      </c>
      <c r="I55" s="11" t="s">
        <v>59</v>
      </c>
      <c r="J55" s="10">
        <v>44561</v>
      </c>
      <c r="K55" s="12"/>
    </row>
    <row r="56" spans="1:11" s="2" customFormat="1" ht="30" customHeight="1" x14ac:dyDescent="0.25">
      <c r="A56" s="8"/>
      <c r="B56" s="9">
        <v>2020</v>
      </c>
      <c r="C56" s="10">
        <v>43831</v>
      </c>
      <c r="D56" s="10">
        <v>43921</v>
      </c>
      <c r="E56" s="11" t="s">
        <v>37</v>
      </c>
      <c r="F56" s="10">
        <v>43921</v>
      </c>
      <c r="G56" s="11" t="s">
        <v>136</v>
      </c>
      <c r="H56" s="3" t="s">
        <v>137</v>
      </c>
      <c r="I56" s="11" t="s">
        <v>59</v>
      </c>
      <c r="J56" s="10">
        <v>43921</v>
      </c>
      <c r="K56" s="12"/>
    </row>
    <row r="57" spans="1:11" s="2" customFormat="1" ht="30" customHeight="1" x14ac:dyDescent="0.25">
      <c r="A57" s="8"/>
      <c r="B57" s="9">
        <v>2020</v>
      </c>
      <c r="C57" s="10">
        <v>43831</v>
      </c>
      <c r="D57" s="10">
        <v>43921</v>
      </c>
      <c r="E57" s="11" t="s">
        <v>37</v>
      </c>
      <c r="F57" s="10">
        <v>43921</v>
      </c>
      <c r="G57" s="11" t="s">
        <v>138</v>
      </c>
      <c r="H57" s="3" t="s">
        <v>139</v>
      </c>
      <c r="I57" s="11" t="s">
        <v>59</v>
      </c>
      <c r="J57" s="10">
        <v>43921</v>
      </c>
      <c r="K57" s="12"/>
    </row>
    <row r="58" spans="1:11" s="2" customFormat="1" ht="30" customHeight="1" x14ac:dyDescent="0.25">
      <c r="A58" s="8"/>
      <c r="B58" s="9">
        <v>2020</v>
      </c>
      <c r="C58" s="10">
        <v>43922</v>
      </c>
      <c r="D58" s="10">
        <v>44012</v>
      </c>
      <c r="E58" s="11" t="s">
        <v>37</v>
      </c>
      <c r="F58" s="10">
        <v>44012</v>
      </c>
      <c r="G58" s="11" t="s">
        <v>140</v>
      </c>
      <c r="H58" s="3" t="s">
        <v>141</v>
      </c>
      <c r="I58" s="11" t="s">
        <v>59</v>
      </c>
      <c r="J58" s="10">
        <v>44012</v>
      </c>
      <c r="K58" s="12"/>
    </row>
    <row r="59" spans="1:11" s="2" customFormat="1" ht="30" customHeight="1" x14ac:dyDescent="0.25">
      <c r="A59" s="8"/>
      <c r="B59" s="9">
        <v>2020</v>
      </c>
      <c r="C59" s="10">
        <v>43922</v>
      </c>
      <c r="D59" s="10">
        <v>44012</v>
      </c>
      <c r="E59" s="11" t="s">
        <v>45</v>
      </c>
      <c r="F59" s="10">
        <v>44011</v>
      </c>
      <c r="G59" s="11" t="s">
        <v>142</v>
      </c>
      <c r="H59" s="3" t="s">
        <v>143</v>
      </c>
      <c r="I59" s="11" t="s">
        <v>59</v>
      </c>
      <c r="J59" s="10">
        <v>44012</v>
      </c>
      <c r="K59" s="12"/>
    </row>
    <row r="60" spans="1:11" s="2" customFormat="1" ht="30" customHeight="1" x14ac:dyDescent="0.25">
      <c r="A60" s="8"/>
      <c r="B60" s="9">
        <v>2020</v>
      </c>
      <c r="C60" s="10">
        <v>43922</v>
      </c>
      <c r="D60" s="10">
        <v>44012</v>
      </c>
      <c r="E60" s="11" t="s">
        <v>45</v>
      </c>
      <c r="F60" s="10">
        <v>44011</v>
      </c>
      <c r="G60" s="11" t="s">
        <v>144</v>
      </c>
      <c r="H60" s="3" t="s">
        <v>145</v>
      </c>
      <c r="I60" s="11" t="s">
        <v>59</v>
      </c>
      <c r="J60" s="10">
        <v>44012</v>
      </c>
      <c r="K60" s="12"/>
    </row>
    <row r="61" spans="1:11" s="2" customFormat="1" ht="30" customHeight="1" x14ac:dyDescent="0.25">
      <c r="A61" s="8"/>
      <c r="B61" s="9">
        <v>2020</v>
      </c>
      <c r="C61" s="10">
        <v>43922</v>
      </c>
      <c r="D61" s="10">
        <v>44012</v>
      </c>
      <c r="E61" s="11" t="s">
        <v>45</v>
      </c>
      <c r="F61" s="10">
        <v>44011</v>
      </c>
      <c r="G61" s="11" t="s">
        <v>146</v>
      </c>
      <c r="H61" s="3" t="s">
        <v>147</v>
      </c>
      <c r="I61" s="11" t="s">
        <v>59</v>
      </c>
      <c r="J61" s="10">
        <v>44012</v>
      </c>
      <c r="K61" s="12"/>
    </row>
    <row r="62" spans="1:11" s="2" customFormat="1" ht="30" customHeight="1" x14ac:dyDescent="0.25">
      <c r="A62" s="8"/>
      <c r="B62" s="9">
        <v>2020</v>
      </c>
      <c r="C62" s="10">
        <v>43922</v>
      </c>
      <c r="D62" s="10">
        <v>44012</v>
      </c>
      <c r="E62" s="11" t="s">
        <v>45</v>
      </c>
      <c r="F62" s="10">
        <v>44011</v>
      </c>
      <c r="G62" s="11" t="s">
        <v>148</v>
      </c>
      <c r="H62" s="3" t="s">
        <v>149</v>
      </c>
      <c r="I62" s="11" t="s">
        <v>59</v>
      </c>
      <c r="J62" s="10">
        <v>44012</v>
      </c>
      <c r="K62" s="12"/>
    </row>
    <row r="63" spans="1:11" s="2" customFormat="1" ht="30" customHeight="1" x14ac:dyDescent="0.25">
      <c r="A63" s="8"/>
      <c r="B63" s="9">
        <v>2020</v>
      </c>
      <c r="C63" s="10">
        <v>43922</v>
      </c>
      <c r="D63" s="10">
        <v>44012</v>
      </c>
      <c r="E63" s="11" t="s">
        <v>45</v>
      </c>
      <c r="F63" s="10">
        <v>44011</v>
      </c>
      <c r="G63" s="11" t="s">
        <v>150</v>
      </c>
      <c r="H63" s="3" t="s">
        <v>151</v>
      </c>
      <c r="I63" s="11" t="s">
        <v>59</v>
      </c>
      <c r="J63" s="10">
        <v>44012</v>
      </c>
      <c r="K63" s="12"/>
    </row>
    <row r="64" spans="1:11" s="2" customFormat="1" ht="30" customHeight="1" x14ac:dyDescent="0.25">
      <c r="A64" s="8"/>
      <c r="B64" s="9">
        <v>2020</v>
      </c>
      <c r="C64" s="10">
        <v>43922</v>
      </c>
      <c r="D64" s="10">
        <v>44012</v>
      </c>
      <c r="E64" s="11" t="s">
        <v>45</v>
      </c>
      <c r="F64" s="10">
        <v>44011</v>
      </c>
      <c r="G64" s="11" t="s">
        <v>152</v>
      </c>
      <c r="H64" s="3" t="s">
        <v>153</v>
      </c>
      <c r="I64" s="11" t="s">
        <v>59</v>
      </c>
      <c r="J64" s="10">
        <v>44012</v>
      </c>
      <c r="K64" s="12"/>
    </row>
    <row r="65" spans="1:11" s="2" customFormat="1" ht="30" customHeight="1" x14ac:dyDescent="0.25">
      <c r="A65" s="8"/>
      <c r="B65" s="9">
        <v>2020</v>
      </c>
      <c r="C65" s="10">
        <v>43922</v>
      </c>
      <c r="D65" s="10">
        <v>44012</v>
      </c>
      <c r="E65" s="11" t="s">
        <v>45</v>
      </c>
      <c r="F65" s="10">
        <v>44011</v>
      </c>
      <c r="G65" s="11" t="s">
        <v>154</v>
      </c>
      <c r="H65" s="3" t="s">
        <v>155</v>
      </c>
      <c r="I65" s="11" t="s">
        <v>59</v>
      </c>
      <c r="J65" s="10">
        <v>44012</v>
      </c>
      <c r="K65" s="12"/>
    </row>
    <row r="66" spans="1:11" s="2" customFormat="1" ht="30" customHeight="1" x14ac:dyDescent="0.25">
      <c r="A66" s="8"/>
      <c r="B66" s="9">
        <v>2020</v>
      </c>
      <c r="C66" s="10">
        <v>43922</v>
      </c>
      <c r="D66" s="10">
        <v>44012</v>
      </c>
      <c r="E66" s="11" t="s">
        <v>45</v>
      </c>
      <c r="F66" s="10">
        <v>44011</v>
      </c>
      <c r="G66" s="11" t="s">
        <v>156</v>
      </c>
      <c r="H66" s="3" t="s">
        <v>157</v>
      </c>
      <c r="I66" s="11" t="s">
        <v>59</v>
      </c>
      <c r="J66" s="10">
        <v>44012</v>
      </c>
      <c r="K66" s="12"/>
    </row>
    <row r="67" spans="1:11" s="2" customFormat="1" ht="30" customHeight="1" x14ac:dyDescent="0.25">
      <c r="A67" s="8"/>
      <c r="B67" s="9">
        <v>2020</v>
      </c>
      <c r="C67" s="10">
        <v>43922</v>
      </c>
      <c r="D67" s="10">
        <v>44012</v>
      </c>
      <c r="E67" s="11" t="s">
        <v>45</v>
      </c>
      <c r="F67" s="10">
        <v>44011</v>
      </c>
      <c r="G67" s="11" t="s">
        <v>158</v>
      </c>
      <c r="H67" s="3" t="s">
        <v>159</v>
      </c>
      <c r="I67" s="11" t="s">
        <v>59</v>
      </c>
      <c r="J67" s="10">
        <v>44012</v>
      </c>
      <c r="K67" s="12"/>
    </row>
    <row r="68" spans="1:11" s="2" customFormat="1" ht="30" customHeight="1" x14ac:dyDescent="0.25">
      <c r="A68" s="8"/>
      <c r="B68" s="9">
        <v>2020</v>
      </c>
      <c r="C68" s="10">
        <v>43922</v>
      </c>
      <c r="D68" s="10">
        <v>44012</v>
      </c>
      <c r="E68" s="11" t="s">
        <v>45</v>
      </c>
      <c r="F68" s="10">
        <v>44011</v>
      </c>
      <c r="G68" s="11" t="s">
        <v>160</v>
      </c>
      <c r="H68" s="3" t="s">
        <v>161</v>
      </c>
      <c r="I68" s="11" t="s">
        <v>59</v>
      </c>
      <c r="J68" s="10">
        <v>44012</v>
      </c>
      <c r="K68" s="12"/>
    </row>
    <row r="69" spans="1:11" s="2" customFormat="1" ht="30" customHeight="1" x14ac:dyDescent="0.25">
      <c r="A69" s="8"/>
      <c r="B69" s="9">
        <v>2020</v>
      </c>
      <c r="C69" s="10">
        <v>43922</v>
      </c>
      <c r="D69" s="10">
        <v>44012</v>
      </c>
      <c r="E69" s="11" t="s">
        <v>45</v>
      </c>
      <c r="F69" s="10">
        <v>44011</v>
      </c>
      <c r="G69" s="11" t="s">
        <v>162</v>
      </c>
      <c r="H69" s="3" t="s">
        <v>163</v>
      </c>
      <c r="I69" s="11" t="s">
        <v>59</v>
      </c>
      <c r="J69" s="10">
        <v>44012</v>
      </c>
      <c r="K69" s="12"/>
    </row>
    <row r="70" spans="1:11" s="2" customFormat="1" ht="30" customHeight="1" x14ac:dyDescent="0.25">
      <c r="A70" s="8"/>
      <c r="B70" s="9">
        <v>2020</v>
      </c>
      <c r="C70" s="10">
        <v>43922</v>
      </c>
      <c r="D70" s="10">
        <v>44012</v>
      </c>
      <c r="E70" s="11" t="s">
        <v>45</v>
      </c>
      <c r="F70" s="10">
        <v>44011</v>
      </c>
      <c r="G70" s="11" t="s">
        <v>164</v>
      </c>
      <c r="H70" s="3" t="s">
        <v>165</v>
      </c>
      <c r="I70" s="11" t="s">
        <v>59</v>
      </c>
      <c r="J70" s="10">
        <v>44012</v>
      </c>
      <c r="K70" s="12"/>
    </row>
    <row r="71" spans="1:11" s="2" customFormat="1" ht="30" customHeight="1" x14ac:dyDescent="0.25">
      <c r="A71" s="8"/>
      <c r="B71" s="9">
        <v>2020</v>
      </c>
      <c r="C71" s="10">
        <v>43922</v>
      </c>
      <c r="D71" s="10">
        <v>44012</v>
      </c>
      <c r="E71" s="11" t="s">
        <v>45</v>
      </c>
      <c r="F71" s="10">
        <v>44011</v>
      </c>
      <c r="G71" s="11" t="s">
        <v>166</v>
      </c>
      <c r="H71" s="3" t="s">
        <v>167</v>
      </c>
      <c r="I71" s="11" t="s">
        <v>59</v>
      </c>
      <c r="J71" s="10">
        <v>44012</v>
      </c>
      <c r="K71" s="12"/>
    </row>
    <row r="72" spans="1:11" s="2" customFormat="1" ht="30" customHeight="1" x14ac:dyDescent="0.25">
      <c r="A72" s="8"/>
      <c r="B72" s="9">
        <v>2020</v>
      </c>
      <c r="C72" s="10">
        <v>43922</v>
      </c>
      <c r="D72" s="10">
        <v>44012</v>
      </c>
      <c r="E72" s="11" t="s">
        <v>45</v>
      </c>
      <c r="F72" s="10">
        <v>44011</v>
      </c>
      <c r="G72" s="11" t="s">
        <v>168</v>
      </c>
      <c r="H72" s="3" t="s">
        <v>169</v>
      </c>
      <c r="I72" s="11" t="s">
        <v>59</v>
      </c>
      <c r="J72" s="10">
        <v>44012</v>
      </c>
      <c r="K72" s="12"/>
    </row>
    <row r="73" spans="1:11" s="2" customFormat="1" ht="30" customHeight="1" x14ac:dyDescent="0.25">
      <c r="A73" s="8"/>
      <c r="B73" s="9">
        <v>2020</v>
      </c>
      <c r="C73" s="10">
        <v>43922</v>
      </c>
      <c r="D73" s="10">
        <v>44012</v>
      </c>
      <c r="E73" s="11" t="s">
        <v>45</v>
      </c>
      <c r="F73" s="10">
        <v>44011</v>
      </c>
      <c r="G73" s="11" t="s">
        <v>170</v>
      </c>
      <c r="H73" s="3" t="s">
        <v>171</v>
      </c>
      <c r="I73" s="11" t="s">
        <v>59</v>
      </c>
      <c r="J73" s="10">
        <v>44012</v>
      </c>
      <c r="K73" s="12"/>
    </row>
    <row r="74" spans="1:11" s="2" customFormat="1" ht="30" customHeight="1" x14ac:dyDescent="0.25">
      <c r="A74" s="8"/>
      <c r="B74" s="9">
        <v>2020</v>
      </c>
      <c r="C74" s="10">
        <v>43922</v>
      </c>
      <c r="D74" s="10">
        <v>44012</v>
      </c>
      <c r="E74" s="11" t="s">
        <v>45</v>
      </c>
      <c r="F74" s="10">
        <v>44011</v>
      </c>
      <c r="G74" s="11" t="s">
        <v>172</v>
      </c>
      <c r="H74" s="3" t="s">
        <v>173</v>
      </c>
      <c r="I74" s="11" t="s">
        <v>59</v>
      </c>
      <c r="J74" s="10">
        <v>44012</v>
      </c>
      <c r="K74" s="12"/>
    </row>
    <row r="75" spans="1:11" s="2" customFormat="1" ht="30" customHeight="1" x14ac:dyDescent="0.25">
      <c r="A75" s="8"/>
      <c r="B75" s="9">
        <v>2020</v>
      </c>
      <c r="C75" s="10">
        <v>43922</v>
      </c>
      <c r="D75" s="10">
        <v>44012</v>
      </c>
      <c r="E75" s="11" t="s">
        <v>45</v>
      </c>
      <c r="F75" s="10">
        <v>44011</v>
      </c>
      <c r="G75" s="11" t="s">
        <v>174</v>
      </c>
      <c r="H75" s="3" t="s">
        <v>175</v>
      </c>
      <c r="I75" s="11" t="s">
        <v>59</v>
      </c>
      <c r="J75" s="10">
        <v>44012</v>
      </c>
      <c r="K75" s="12"/>
    </row>
    <row r="76" spans="1:11" s="2" customFormat="1" ht="30" customHeight="1" x14ac:dyDescent="0.25">
      <c r="A76" s="8"/>
      <c r="B76" s="9">
        <v>2020</v>
      </c>
      <c r="C76" s="10">
        <v>43922</v>
      </c>
      <c r="D76" s="10">
        <v>44012</v>
      </c>
      <c r="E76" s="11" t="s">
        <v>45</v>
      </c>
      <c r="F76" s="10">
        <v>44011</v>
      </c>
      <c r="G76" s="11" t="s">
        <v>176</v>
      </c>
      <c r="H76" s="3" t="s">
        <v>177</v>
      </c>
      <c r="I76" s="11" t="s">
        <v>59</v>
      </c>
      <c r="J76" s="10">
        <v>44012</v>
      </c>
      <c r="K76" s="12"/>
    </row>
    <row r="77" spans="1:11" s="2" customFormat="1" ht="30" customHeight="1" x14ac:dyDescent="0.25">
      <c r="A77" s="8"/>
      <c r="B77" s="9">
        <v>2020</v>
      </c>
      <c r="C77" s="10">
        <v>43922</v>
      </c>
      <c r="D77" s="10">
        <v>44012</v>
      </c>
      <c r="E77" s="11" t="s">
        <v>45</v>
      </c>
      <c r="F77" s="10">
        <v>44011</v>
      </c>
      <c r="G77" s="11" t="s">
        <v>178</v>
      </c>
      <c r="H77" s="3" t="s">
        <v>179</v>
      </c>
      <c r="I77" s="11" t="s">
        <v>59</v>
      </c>
      <c r="J77" s="10">
        <v>44012</v>
      </c>
      <c r="K77" s="12"/>
    </row>
    <row r="78" spans="1:11" s="2" customFormat="1" ht="30" customHeight="1" x14ac:dyDescent="0.25">
      <c r="A78" s="8"/>
      <c r="B78" s="9">
        <v>2020</v>
      </c>
      <c r="C78" s="10">
        <v>43922</v>
      </c>
      <c r="D78" s="10">
        <v>44012</v>
      </c>
      <c r="E78" s="11" t="s">
        <v>45</v>
      </c>
      <c r="F78" s="10">
        <v>44011</v>
      </c>
      <c r="G78" s="11" t="s">
        <v>180</v>
      </c>
      <c r="H78" s="3" t="s">
        <v>181</v>
      </c>
      <c r="I78" s="11" t="s">
        <v>59</v>
      </c>
      <c r="J78" s="10">
        <v>44012</v>
      </c>
      <c r="K78" s="12"/>
    </row>
    <row r="79" spans="1:11" s="2" customFormat="1" ht="30" customHeight="1" x14ac:dyDescent="0.25">
      <c r="A79" s="8"/>
      <c r="B79" s="9">
        <v>2020</v>
      </c>
      <c r="C79" s="10">
        <v>43922</v>
      </c>
      <c r="D79" s="10">
        <v>44012</v>
      </c>
      <c r="E79" s="11" t="s">
        <v>37</v>
      </c>
      <c r="F79" s="10">
        <v>44012</v>
      </c>
      <c r="G79" s="11" t="s">
        <v>182</v>
      </c>
      <c r="H79" s="3" t="s">
        <v>183</v>
      </c>
      <c r="I79" s="11" t="s">
        <v>59</v>
      </c>
      <c r="J79" s="10">
        <v>44012</v>
      </c>
      <c r="K79" s="12"/>
    </row>
    <row r="80" spans="1:11" s="2" customFormat="1" ht="30" customHeight="1" x14ac:dyDescent="0.25">
      <c r="A80" s="8"/>
      <c r="B80" s="9">
        <v>2020</v>
      </c>
      <c r="C80" s="10">
        <v>44013</v>
      </c>
      <c r="D80" s="10">
        <v>44104</v>
      </c>
      <c r="E80" s="11" t="s">
        <v>37</v>
      </c>
      <c r="F80" s="10">
        <v>44104</v>
      </c>
      <c r="G80" s="11" t="s">
        <v>184</v>
      </c>
      <c r="H80" s="3" t="s">
        <v>185</v>
      </c>
      <c r="I80" s="11" t="s">
        <v>59</v>
      </c>
      <c r="J80" s="10">
        <v>44104</v>
      </c>
      <c r="K80" s="12"/>
    </row>
    <row r="81" spans="1:11" s="2" customFormat="1" ht="30" customHeight="1" x14ac:dyDescent="0.25">
      <c r="A81" s="8"/>
      <c r="B81" s="9">
        <v>2020</v>
      </c>
      <c r="C81" s="10">
        <v>44013</v>
      </c>
      <c r="D81" s="10">
        <v>44104</v>
      </c>
      <c r="E81" s="11" t="s">
        <v>37</v>
      </c>
      <c r="F81" s="10">
        <v>44104</v>
      </c>
      <c r="G81" s="11" t="s">
        <v>186</v>
      </c>
      <c r="H81" s="3" t="s">
        <v>187</v>
      </c>
      <c r="I81" s="11" t="s">
        <v>59</v>
      </c>
      <c r="J81" s="10">
        <v>44104</v>
      </c>
      <c r="K81" s="12"/>
    </row>
    <row r="82" spans="1:11" s="2" customFormat="1" ht="30" customHeight="1" x14ac:dyDescent="0.25">
      <c r="A82" s="8"/>
      <c r="B82" s="9">
        <v>2020</v>
      </c>
      <c r="C82" s="10">
        <v>44105</v>
      </c>
      <c r="D82" s="10">
        <v>44196</v>
      </c>
      <c r="E82" s="11" t="s">
        <v>37</v>
      </c>
      <c r="F82" s="10">
        <v>44196</v>
      </c>
      <c r="G82" s="11" t="s">
        <v>188</v>
      </c>
      <c r="H82" s="3" t="s">
        <v>189</v>
      </c>
      <c r="I82" s="11" t="s">
        <v>59</v>
      </c>
      <c r="J82" s="10">
        <v>44196</v>
      </c>
      <c r="K82" s="12"/>
    </row>
    <row r="83" spans="1:11" s="2" customFormat="1" ht="30" customHeight="1" x14ac:dyDescent="0.25">
      <c r="A83" s="8"/>
      <c r="B83" s="9">
        <v>2020</v>
      </c>
      <c r="C83" s="10">
        <v>44105</v>
      </c>
      <c r="D83" s="10">
        <v>44196</v>
      </c>
      <c r="E83" s="11" t="s">
        <v>37</v>
      </c>
      <c r="F83" s="10">
        <v>44196</v>
      </c>
      <c r="G83" s="11" t="s">
        <v>190</v>
      </c>
      <c r="H83" s="3" t="s">
        <v>191</v>
      </c>
      <c r="I83" s="11" t="s">
        <v>59</v>
      </c>
      <c r="J83" s="10">
        <v>44196</v>
      </c>
      <c r="K83" s="12"/>
    </row>
    <row r="84" spans="1:11" s="2" customFormat="1" ht="30" customHeight="1" x14ac:dyDescent="0.25">
      <c r="A84" s="8"/>
      <c r="B84" s="9">
        <v>2020</v>
      </c>
      <c r="C84" s="10">
        <v>44105</v>
      </c>
      <c r="D84" s="10">
        <v>44196</v>
      </c>
      <c r="E84" s="11" t="s">
        <v>45</v>
      </c>
      <c r="F84" s="10">
        <v>44134</v>
      </c>
      <c r="G84" s="11" t="s">
        <v>192</v>
      </c>
      <c r="H84" s="3" t="s">
        <v>193</v>
      </c>
      <c r="I84" s="11" t="s">
        <v>59</v>
      </c>
      <c r="J84" s="10">
        <v>44196</v>
      </c>
      <c r="K84" s="12"/>
    </row>
    <row r="85" spans="1:11" s="2" customFormat="1" ht="61.5" customHeight="1" x14ac:dyDescent="0.25">
      <c r="A85" s="8"/>
      <c r="B85" s="9">
        <v>2019</v>
      </c>
      <c r="C85" s="10">
        <v>43466</v>
      </c>
      <c r="D85" s="10">
        <v>43555</v>
      </c>
      <c r="E85" s="11" t="s">
        <v>45</v>
      </c>
      <c r="F85" s="10">
        <v>43560</v>
      </c>
      <c r="G85" s="11" t="s">
        <v>194</v>
      </c>
      <c r="H85" s="3" t="s">
        <v>195</v>
      </c>
      <c r="I85" s="11" t="s">
        <v>59</v>
      </c>
      <c r="J85" s="10">
        <v>43555</v>
      </c>
      <c r="K85" s="15" t="s">
        <v>196</v>
      </c>
    </row>
    <row r="86" spans="1:11" s="2" customFormat="1" ht="64.5" customHeight="1" x14ac:dyDescent="0.25">
      <c r="A86" s="8"/>
      <c r="B86" s="9">
        <v>2019</v>
      </c>
      <c r="C86" s="10">
        <v>43556</v>
      </c>
      <c r="D86" s="10">
        <v>43646</v>
      </c>
      <c r="E86" s="11" t="s">
        <v>45</v>
      </c>
      <c r="F86" s="10">
        <v>43650</v>
      </c>
      <c r="G86" s="11" t="s">
        <v>197</v>
      </c>
      <c r="H86" s="3" t="s">
        <v>198</v>
      </c>
      <c r="I86" s="11" t="s">
        <v>59</v>
      </c>
      <c r="J86" s="10">
        <v>43646</v>
      </c>
      <c r="K86" s="15" t="s">
        <v>199</v>
      </c>
    </row>
    <row r="87" spans="1:11" s="2" customFormat="1" ht="30" customHeight="1" x14ac:dyDescent="0.25">
      <c r="A87" s="8"/>
      <c r="B87" s="9">
        <v>2019</v>
      </c>
      <c r="C87" s="10">
        <v>43647</v>
      </c>
      <c r="D87" s="10">
        <v>43738</v>
      </c>
      <c r="E87" s="11" t="s">
        <v>37</v>
      </c>
      <c r="F87" s="10">
        <v>43738</v>
      </c>
      <c r="G87" s="11" t="s">
        <v>200</v>
      </c>
      <c r="H87" s="3" t="s">
        <v>201</v>
      </c>
      <c r="I87" s="11" t="s">
        <v>59</v>
      </c>
      <c r="J87" s="10">
        <v>43738</v>
      </c>
      <c r="K87" s="12"/>
    </row>
    <row r="88" spans="1:11" s="2" customFormat="1" ht="30" customHeight="1" x14ac:dyDescent="0.25">
      <c r="A88" s="8"/>
      <c r="B88" s="9">
        <v>2019</v>
      </c>
      <c r="C88" s="10">
        <v>43647</v>
      </c>
      <c r="D88" s="10">
        <v>43738</v>
      </c>
      <c r="E88" s="11" t="s">
        <v>37</v>
      </c>
      <c r="F88" s="10">
        <v>43708</v>
      </c>
      <c r="G88" s="11" t="s">
        <v>202</v>
      </c>
      <c r="H88" s="3" t="s">
        <v>203</v>
      </c>
      <c r="I88" s="11" t="s">
        <v>59</v>
      </c>
      <c r="J88" s="10">
        <v>43738</v>
      </c>
      <c r="K88" s="12"/>
    </row>
    <row r="89" spans="1:11" s="2" customFormat="1" ht="30" customHeight="1" x14ac:dyDescent="0.25">
      <c r="A89" s="8"/>
      <c r="B89" s="9">
        <v>2019</v>
      </c>
      <c r="C89" s="10">
        <v>43739</v>
      </c>
      <c r="D89" s="10">
        <v>43830</v>
      </c>
      <c r="E89" s="11" t="s">
        <v>45</v>
      </c>
      <c r="F89" s="10">
        <v>43830</v>
      </c>
      <c r="G89" s="11" t="s">
        <v>204</v>
      </c>
      <c r="H89" s="3" t="s">
        <v>205</v>
      </c>
      <c r="I89" s="11" t="s">
        <v>59</v>
      </c>
      <c r="J89" s="10">
        <v>43830</v>
      </c>
      <c r="K89" s="12"/>
    </row>
    <row r="90" spans="1:11" s="2" customFormat="1" ht="30" customHeight="1" x14ac:dyDescent="0.25">
      <c r="A90" s="8"/>
      <c r="B90" s="9">
        <v>2019</v>
      </c>
      <c r="C90" s="10">
        <v>43739</v>
      </c>
      <c r="D90" s="10">
        <v>43830</v>
      </c>
      <c r="E90" s="11" t="s">
        <v>45</v>
      </c>
      <c r="F90" s="10">
        <v>43774</v>
      </c>
      <c r="G90" s="11" t="s">
        <v>206</v>
      </c>
      <c r="H90" s="3" t="s">
        <v>207</v>
      </c>
      <c r="I90" s="11" t="s">
        <v>59</v>
      </c>
      <c r="J90" s="10">
        <v>43830</v>
      </c>
      <c r="K90" s="12"/>
    </row>
    <row r="91" spans="1:11" s="2" customFormat="1" ht="30" customHeight="1" x14ac:dyDescent="0.25">
      <c r="A91" s="8"/>
      <c r="B91" s="9">
        <v>2019</v>
      </c>
      <c r="C91" s="10">
        <v>43739</v>
      </c>
      <c r="D91" s="10">
        <v>43830</v>
      </c>
      <c r="E91" s="11" t="s">
        <v>45</v>
      </c>
      <c r="F91" s="10">
        <v>43804</v>
      </c>
      <c r="G91" s="11" t="s">
        <v>208</v>
      </c>
      <c r="H91" s="3" t="s">
        <v>209</v>
      </c>
      <c r="I91" s="11" t="s">
        <v>59</v>
      </c>
      <c r="J91" s="10">
        <v>43830</v>
      </c>
      <c r="K91" s="12"/>
    </row>
    <row r="92" spans="1:11" s="2" customFormat="1" ht="30" customHeight="1" x14ac:dyDescent="0.25">
      <c r="A92" s="8"/>
      <c r="B92" s="9">
        <v>2019</v>
      </c>
      <c r="C92" s="10">
        <v>43739</v>
      </c>
      <c r="D92" s="10">
        <v>43830</v>
      </c>
      <c r="E92" s="11" t="s">
        <v>45</v>
      </c>
      <c r="F92" s="10">
        <v>43804</v>
      </c>
      <c r="G92" s="11" t="s">
        <v>210</v>
      </c>
      <c r="H92" s="3" t="s">
        <v>211</v>
      </c>
      <c r="I92" s="11" t="s">
        <v>59</v>
      </c>
      <c r="J92" s="10">
        <v>43830</v>
      </c>
      <c r="K92" s="12"/>
    </row>
    <row r="93" spans="1:11" s="2" customFormat="1" ht="30" customHeight="1" x14ac:dyDescent="0.25">
      <c r="A93" s="8"/>
      <c r="B93" s="9">
        <v>2019</v>
      </c>
      <c r="C93" s="10">
        <v>43739</v>
      </c>
      <c r="D93" s="10">
        <v>43830</v>
      </c>
      <c r="E93" s="11" t="s">
        <v>45</v>
      </c>
      <c r="F93" s="10">
        <v>43830</v>
      </c>
      <c r="G93" s="11" t="s">
        <v>212</v>
      </c>
      <c r="H93" s="3" t="s">
        <v>213</v>
      </c>
      <c r="I93" s="11" t="s">
        <v>59</v>
      </c>
      <c r="J93" s="10">
        <v>43830</v>
      </c>
      <c r="K93" s="12"/>
    </row>
    <row r="94" spans="1:11" s="2" customFormat="1" ht="30" customHeight="1" x14ac:dyDescent="0.25">
      <c r="A94" s="8"/>
      <c r="B94" s="9">
        <v>2019</v>
      </c>
      <c r="C94" s="10">
        <v>43739</v>
      </c>
      <c r="D94" s="10">
        <v>43830</v>
      </c>
      <c r="E94" s="11" t="s">
        <v>45</v>
      </c>
      <c r="F94" s="10">
        <v>43830</v>
      </c>
      <c r="G94" s="11" t="s">
        <v>214</v>
      </c>
      <c r="H94" s="3" t="s">
        <v>209</v>
      </c>
      <c r="I94" s="11" t="s">
        <v>59</v>
      </c>
      <c r="J94" s="10">
        <v>43830</v>
      </c>
      <c r="K94" s="12"/>
    </row>
    <row r="95" spans="1:11" s="2" customFormat="1" ht="30" customHeight="1" x14ac:dyDescent="0.25">
      <c r="A95" s="8"/>
      <c r="B95" s="9">
        <v>2019</v>
      </c>
      <c r="C95" s="10">
        <v>43739</v>
      </c>
      <c r="D95" s="10">
        <v>43830</v>
      </c>
      <c r="E95" s="11" t="s">
        <v>45</v>
      </c>
      <c r="F95" s="10">
        <v>43830</v>
      </c>
      <c r="G95" s="11" t="s">
        <v>215</v>
      </c>
      <c r="H95" s="3" t="s">
        <v>216</v>
      </c>
      <c r="I95" s="11" t="s">
        <v>59</v>
      </c>
      <c r="J95" s="10">
        <v>43830</v>
      </c>
      <c r="K95" s="12"/>
    </row>
    <row r="96" spans="1:11" s="2" customFormat="1" ht="30" customHeight="1" x14ac:dyDescent="0.25">
      <c r="A96" s="8"/>
      <c r="B96" s="9">
        <v>2019</v>
      </c>
      <c r="C96" s="10">
        <v>43739</v>
      </c>
      <c r="D96" s="10">
        <v>43830</v>
      </c>
      <c r="E96" s="11" t="s">
        <v>45</v>
      </c>
      <c r="F96" s="10">
        <v>43830</v>
      </c>
      <c r="G96" s="11" t="s">
        <v>217</v>
      </c>
      <c r="H96" s="3" t="s">
        <v>218</v>
      </c>
      <c r="I96" s="11" t="s">
        <v>59</v>
      </c>
      <c r="J96" s="10">
        <v>43830</v>
      </c>
      <c r="K96" s="12"/>
    </row>
    <row r="97" spans="1:11" s="2" customFormat="1" ht="30" customHeight="1" x14ac:dyDescent="0.25">
      <c r="A97" s="8"/>
      <c r="B97" s="9">
        <v>2019</v>
      </c>
      <c r="C97" s="10">
        <v>43739</v>
      </c>
      <c r="D97" s="10">
        <v>43830</v>
      </c>
      <c r="E97" s="11" t="s">
        <v>45</v>
      </c>
      <c r="F97" s="10">
        <v>43830</v>
      </c>
      <c r="G97" s="11" t="s">
        <v>219</v>
      </c>
      <c r="H97" s="3" t="s">
        <v>220</v>
      </c>
      <c r="I97" s="11" t="s">
        <v>59</v>
      </c>
      <c r="J97" s="10">
        <v>43830</v>
      </c>
      <c r="K97" s="12"/>
    </row>
    <row r="98" spans="1:11" s="2" customFormat="1" ht="30" customHeight="1" x14ac:dyDescent="0.25">
      <c r="A98" s="8"/>
      <c r="B98" s="9">
        <v>2019</v>
      </c>
      <c r="C98" s="10">
        <v>43739</v>
      </c>
      <c r="D98" s="10">
        <v>43830</v>
      </c>
      <c r="E98" s="11" t="s">
        <v>45</v>
      </c>
      <c r="F98" s="10">
        <v>43830</v>
      </c>
      <c r="G98" s="11" t="s">
        <v>221</v>
      </c>
      <c r="H98" s="3" t="s">
        <v>222</v>
      </c>
      <c r="I98" s="11" t="s">
        <v>59</v>
      </c>
      <c r="J98" s="10">
        <v>43830</v>
      </c>
      <c r="K98" s="12"/>
    </row>
    <row r="99" spans="1:11" s="2" customFormat="1" ht="30" customHeight="1" x14ac:dyDescent="0.25">
      <c r="A99" s="8"/>
      <c r="B99" s="9">
        <v>2019</v>
      </c>
      <c r="C99" s="10">
        <v>43739</v>
      </c>
      <c r="D99" s="10">
        <v>43830</v>
      </c>
      <c r="E99" s="11" t="s">
        <v>45</v>
      </c>
      <c r="F99" s="10">
        <v>43804</v>
      </c>
      <c r="G99" s="11" t="s">
        <v>223</v>
      </c>
      <c r="H99" s="3" t="s">
        <v>224</v>
      </c>
      <c r="I99" s="11" t="s">
        <v>59</v>
      </c>
      <c r="J99" s="10">
        <v>43830</v>
      </c>
      <c r="K99" s="1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 E100:E219 E38:E40">
      <formula1>Hidden_14</formula1>
    </dataValidation>
  </dataValidations>
  <hyperlinks>
    <hyperlink ref="H14" r:id="rId1"/>
    <hyperlink ref="H15" r:id="rId2"/>
    <hyperlink ref="H16" r:id="rId3"/>
    <hyperlink ref="H17" r:id="rId4" display="http://www.cedhveracruz.org.mx/CEDHV/Transparencia/Ley875/Es/k/000.Informaci%C3%B3n de soporte/087.OBSERVANCIA PERSP. GEN. %C3%81REAS CEDHV 4o. TRIM. 2024.pdf"/>
    <hyperlink ref="H18" r:id="rId5" display="http://www.cedhveracruz.org.mx/CEDHV/Transparencia/Ley875/Es/k/000.Informaci%C3%B3n de soporte/089.OBSERVANCIA PERSP. GEN. VIOL. POL. UPC CEDHV 4o. TRIM. 2024.pdf"/>
    <hyperlink ref="H19" r:id="rId6" display="http://www.cedhveracruz.org.mx/CEDHV/Transparencia/Ley875/Es/k/000.Informaci%C3%B3n de soporte/088.OBSERVANCIA PERSP. GEN. DSC CEDHV 4o. TRIM. 2024.pdf"/>
    <hyperlink ref="H20" r:id="rId7" display="http://www.cedhveracruz.org.mx/CEDHV/Transparencia/Ley875/Es/k/000.Informaci%C3%B3n de soporte/086.REPORTE %C3%81REAS CEDHV COMPLETO OPG 3ER. TRIM. 2024 DEP..pdf"/>
    <hyperlink ref="H21" r:id="rId8" display="http://www.cedhveracruz.org.mx/CEDHV/Transparencia/Ley875/Es/k/000.Informaci%C3%B3n de soporte/085.OBSERVANCIA PERSP. GEN. VIOL. POL. UPC CEDHV 3ER. TRIM. 2024.pdf"/>
    <hyperlink ref="H22" r:id="rId9" display="http://www.cedhveracruz.org.mx/CEDHV/Transparencia/Ley875/Es/k/000.Informaci%C3%B3n de soporte/084.OBSERVANCIA PERSP. GEN. DSC CEDHV 3ER. TRIM. 2024 DEP..pdf"/>
    <hyperlink ref="H23" r:id="rId10" display="http://www.cedhveracruz.org.mx/CEDHV/Transparencia/Ley875/Es/k/000.Informaci%C3%B3n de soporte/082.OBSERVANCIA PERSP. GEN. %C3%81REAS CEDHV ABR-JUN 2024.pdf"/>
    <hyperlink ref="H24" r:id="rId11" display="http://www.cedhveracruz.org.mx/CEDHV/Transparencia/Ley875/Es/k/000.Informaci%C3%B3n de soporte/084.OBSERVANCIA PERSP. GEN. VIOL. POL. UPC CEDHV ABR-JUN 2024.pdf"/>
    <hyperlink ref="H25" r:id="rId12" display="http://www.cedhveracruz.org.mx/CEDHV/Transparencia/Ley875/Es/k/000.Informaci%C3%B3n de soporte/083.OBSERVANCIA PERSP. GEN. DSC CEDHV ABR-JUN 2024.pdf"/>
    <hyperlink ref="H26" r:id="rId13" display="http://www.cedhveracruz.org.mx/CEDHV/Transparencia/Ley875/Es/k/000.Informaci%C3%B3n de soporte/081.OBSERVANCIA PERSP. GEN. %C3%81REAS CEDHV ENE-MAR 2024.pdf"/>
    <hyperlink ref="H27" r:id="rId14" display="http://www.cedhveracruz.org.mx/CEDHV/Transparencia/Ley875/Es/k/000.Informaci%C3%B3n de soporte/079.OBSERVANCIA PERSP. GEN. DSC CEDHV ENE-MAR 2024.pdf"/>
    <hyperlink ref="H28" r:id="rId15" display="http://www.cedhveracruz.org.mx/CEDHV/Transparencia/Ley875/Es/k/000.Informaci%C3%B3n de soporte/080.OBSERVANCIA PERSP. GEN. VIOL. POL. UPC CEDHV ENE-MAR 2024.pdf"/>
    <hyperlink ref="H29" r:id="rId16" display="http://www.cedhveracruz.org.mx/CEDHV/Transparencia/Ley875/Es/k/000.Informaci%C3%B3n de soporte/067.OBSERVANCIA PERSP. GEN. VIOL. POL. UPC CEDHV ENE A MAR 2023.pdf"/>
    <hyperlink ref="H30" r:id="rId17" display="http://www.cedhveracruz.org.mx/CEDHV/Transparencia/Ley875/Es/k/000.Informaci%C3%B3n de soporte/068.OBSERVANCIA PERSP. GEN. SyC CEDHV ENE A MAR 2023.pdf"/>
    <hyperlink ref="H31" r:id="rId18" display="http://www.cedhveracruz.org.mx/CEDHV/Transparencia/Ley875/Es/k/000.Informaci%C3%B3n de soporte/069.OBSERVANCIA PERSP. GEN. %C3%81REAS CEDHV ENE A MAR 2023.pdf"/>
    <hyperlink ref="H32" r:id="rId19" display="http://www.cedhveracruz.org.mx/CEDHV/Transparencia/Ley875/Es/k/000.Informaci%C3%B3n de soporte/070.OBSERVANCIA PERSP. GEN. %C3%81REAS CEDHV ABR-JUN 2023.pdf"/>
    <hyperlink ref="H33" r:id="rId20" display="http://www.cedhveracruz.org.mx/CEDHV/Transparencia/Ley875/Es/k/000.Informaci%C3%B3n de soporte/072.OBSERVANCIA PERSP. GEN. VIOL. POL. UPC CEDHV ABR-JUN 2023.pdf"/>
    <hyperlink ref="H34" r:id="rId21" display="http://www.cedhveracruz.org.mx/CEDHV/Transparencia/Ley875/Es/k/000.Informaci%C3%B3n de soporte/071.OBSERVANCIA PERSP. GEN. DSC CEDHV ABR-JUN 2023.pdf"/>
    <hyperlink ref="H35" r:id="rId22" display="http://www.cedhveracruz.org.mx/CEDHV/Transparencia/Ley875/Es/k/000.Informaci%C3%B3n de soporte/073.OBSERVANCIA PERSP. GEN.  %C3%81REAS CEDHV JUL-SEPT. 2023.pdf"/>
    <hyperlink ref="H36" r:id="rId23" display="http://www.cedhveracruz.org.mx/CEDHV/Transparencia/Ley875/Es/k/000.Informaci%C3%B3n de soporte/074.OBSERVANCIA PERSP. GEN. DSC CEDHV JUL-SEPT. 2023.pdf"/>
    <hyperlink ref="H37" r:id="rId24" display="http://www.cedhveracruz.org.mx/CEDHV/Transparencia/Ley875/Es/k/000.Informaci%C3%B3n de soporte/075.OBSERVANCIA PERSP. GEN. VIOL. POL. UPC CEDHV JUL-SEPT. 2023.pdf"/>
    <hyperlink ref="H38" r:id="rId25"/>
    <hyperlink ref="H39" r:id="rId26"/>
    <hyperlink ref="H40" r:id="rId27"/>
    <hyperlink ref="H41" r:id="rId28" display="http://www.cedhveracruz.org.mx/CEDHV/Transparencia/Ley875/Es/k/000.Informaci%C3%B3n de soporte/058.OBSERVANCIA PERSPECTIVA G%C3%89NERO SyC CEDHV ENE-MAR 2022.pdf"/>
    <hyperlink ref="H42" r:id="rId29" display="http://www.cedhveracruz.org.mx/CEDHV/Transparencia/Ley875/Es/k/000.Informaci%C3%B3n de soporte/056.OBSERVANCIA IGUALDAD G%C3%89NERO %C3%81REAS CEDHV ENE-MAR 2022.pdf"/>
    <hyperlink ref="H43" r:id="rId30" display="http://www.cedhveracruz.org.mx/CEDHV/Transparencia/Ley875/Es/k/000.Informaci%C3%B3n de soporte/057.OBSERVANCIA PERS. GEN. VIOL. POLIT. UPC CEDVH ENE-MAR 2022.pdf"/>
    <hyperlink ref="H44" r:id="rId31" display="http://www.cedhveracruz.org.mx/CEDHV/Transparencia/Ley875/Es/k/000.Informaci%C3%B3n de soporte/059.OBSERVANCIA IGUALDAD GENEROAREAS ABRIL-JUNIO 2022.pdf"/>
    <hyperlink ref="H45" r:id="rId32" display="http://www.cedhveracruz.org.mx/CEDHV/Transparencia/Ley875/Es/k/000.Informaci%C3%B3n de soporte/060.OBSERVANCIA PERSPECTIVA DE G%C3%89NERO SyC CEDHV ABRIL-JUNIO DE 2022.pdf"/>
    <hyperlink ref="H47" r:id="rId33"/>
    <hyperlink ref="H49" r:id="rId34" display="http://www.cedhveracruz.org.mx/CEDHV/Transparencia/Ley875/Es/k/000.Informaci%C3%B3n de soporte/064.OBSERVANCIA PERS. GEN. AREAS CEDHV OCT.-DIC. 2022.pdf"/>
    <hyperlink ref="H50" r:id="rId35" display="http://www.cedhveracruz.org.mx/CEDHV/Transparencia/Ley875/Es/k/000.Informaci%C3%B3n de soporte/065.OBSERVANCIA PERSP. GEN. SyC CEDHV OCT.-DIC. 2022.pdf"/>
    <hyperlink ref="H51" r:id="rId36" display="http://www.cedhveracruz.org.mx/CEDHV/Transparencia/Ley875/Es/k/000.Informaci%C3%B3n de soporte/066.OBSERVANCIA PERSP. GEN. VIOL. POL. UPC CEDHV OCT.-DIC. 2022.pdf"/>
    <hyperlink ref="H48" r:id="rId37"/>
    <hyperlink ref="H46" r:id="rId38"/>
    <hyperlink ref="H52" r:id="rId39" display="http://cedhveracruz.org.mx/publico/documentos/Observancia realizada a las %C3%A1reas 1er trim. 2021.pdf"/>
    <hyperlink ref="H53" r:id="rId40" display="http://www.cedhveracruz.org.mx/CEDHV/Transparencia/Ley875/Es/k/000.Informaci%C3%B3n de soporte/052.Observancia realizada a las %C3%A1reas 2do trim. 2021.pdf"/>
    <hyperlink ref="H54" r:id="rId41" display="http://www.cedhveracruz.org.mx/CEDHV/Transparencia/Ley875/Es/k/000.Informaci%C3%B3n de soporte/054.Observancia realizada a las %C3%A1reas 3er. trim. 2021.pdf"/>
    <hyperlink ref="H55" r:id="rId42" display="http://www.cedhveracruz.org.mx/CEDHV/Transparencia/Ley875/Es/k/000.Informaci%C3%B3n de soporte/055.Observancia realizada a las %C3%A1reas 4to. trim. 2021.pdf"/>
    <hyperlink ref="H56" r:id="rId43" display="http://www.cedhveracruz.org.mx/CEDHV/Transparencia/Ley875/Es/k/000.Informaci%C3%B3n de soporte/022.MARZO 2020 OBSERVANCIA DE IGUALDAD ENTRE HOMBRES Y MUJERES.pdf"/>
    <hyperlink ref="H57" r:id="rId44" display="http://www.cedhveracruz.org.mx/CEDHV/Transparencia/Ley875/Es/k/000.Informaci%C3%B3n de soporte/023.RELACI%C3%93N DE EXPEDIENTES TRANSPARENCIA.pdf"/>
    <hyperlink ref="H58" r:id="rId45" display="http://www.cedhveracruz.org.mx/CEDHV/Transparencia/Ley875/Es/k/000.Informaci%C3%B3n de soporte/044.EXPEDIENTES REPORTADOS MATERIA DERECHOS  MUJERES Y COM. LGTBI.pdf"/>
    <hyperlink ref="H59" r:id="rId46" display="http://www.cedhveracruz.org.mx/CEDHV/Transparencia/Ley875/Es/k/000.Informaci%C3%B3n de soporte/024.Cuestionario-Monitoreo-Discriminaci%C3%B3n_CEAPP.pdf"/>
    <hyperlink ref="H60" r:id="rId47" display="http://www.cedhveracruz.org.mx/CEDHV/Transparencia/Ley875/Es/k/000.Informaci%C3%B3n de soporte/025.Cuestionario-Monitoreo-Discriminaci%C3%B3n_CGC.pdf"/>
    <hyperlink ref="H61" r:id="rId48" display="http://www.cedhveracruz.org.mx/CEDHV/Transparencia/Ley875/Es/k/000.Informaci%C3%B3n de soporte/026.Cuestionario-Monitoreo-Discriminaci%C3%B3n_CGE.pdf"/>
    <hyperlink ref="H62" r:id="rId49" display="http://www.cedhveracruz.org.mx/CEDHV/Transparencia/Ley875/Es/k/000.Informaci%C3%B3n de soporte/027.Cuestionario-Monitoreo-Discriminaci%C3%B3n_FGE.pdf"/>
    <hyperlink ref="H63" r:id="rId50" display="http://www.cedhveracruz.org.mx/CEDHV/Transparencia/Ley875/Es/k/000.Informaci%C3%B3n de soporte/028.Cuestionario-Monitoreo-Discriminaci%C3%B3n_IVAI.pdf"/>
    <hyperlink ref="H64" r:id="rId51" display="http://www.cedhveracruz.org.mx/CEDHV/Transparencia/Ley875/Es/k/000.Informaci%C3%B3n de soporte/029.Cuestionario-Monitoreo-Discriminaci%C3%B3n_OFICINA DEL GOBERNADOR.pdf"/>
    <hyperlink ref="H65" r:id="rId52" display="http://www.cedhveracruz.org.mx/CEDHV/Transparencia/Ley875/Es/k/000.Informaci%C3%B3n de soporte/030.Cuestionario-Monitoreo-Discriminaci%C3%B3n_OPLE.pdf"/>
    <hyperlink ref="H66" r:id="rId53" display="http://www.cedhveracruz.org.mx/CEDHV/Transparencia/Ley875/Es/k/000.Informaci%C3%B3n de soporte/031.Cuestionario-Monitoreo-Discriminaci%C3%B3n_PC.pdf"/>
    <hyperlink ref="H67" r:id="rId54" display="http://www.cedhveracruz.org.mx/CEDHV/Transparencia/Ley875/Es/k/000.Informaci%C3%B3n de soporte/032.Cuestionario-Monitoreo-Discriminaci%C3%B3n_SECTUR.pdf"/>
    <hyperlink ref="H68" r:id="rId55" display="http://www.cedhveracruz.org.mx/CEDHV/Transparencia/Ley875/Es/k/000.Informaci%C3%B3n de soporte/033.Cuestionario-Monitoreo-Discriminaci%C3%B3n_SEDARPA.pdf"/>
    <hyperlink ref="H69" r:id="rId56"/>
    <hyperlink ref="H70" r:id="rId57" display="http://www.cedhveracruz.org.mx/CEDHV/Transparencia/Ley875/Es/k/000.Informaci%C3%B3n de soporte/035.Cuestionario-Monitoreo-Discriminaci%C3%B3n_SEDESOL.pdf"/>
    <hyperlink ref="H71" r:id="rId58" display="http://www.cedhveracruz.org.mx/CEDHV/Transparencia/Ley875/Es/k/000.Informaci%C3%B3n de soporte/036.Cuestionario-Monitoreo-Discriminaci%C3%B3n_SEFIPLAN.pdf"/>
    <hyperlink ref="H72" r:id="rId59" display="http://www.cedhveracruz.org.mx/CEDHV/Transparencia/Ley875/Es/k/000.Informaci%C3%B3n de soporte/037.Cuestionario-Monitoreo-Discriminaci%C3%B3n_SEGOB.pdf"/>
    <hyperlink ref="H73" r:id="rId60" display="http://www.cedhveracruz.org.mx/CEDHV/Transparencia/Ley875/Es/k/000.Informaci%C3%B3n de soporte/038.Cuestionario-Monitoreo-Discriminaci%C3%B3n_SESVER.pdf"/>
    <hyperlink ref="H74" r:id="rId61" display="http://www.cedhveracruz.org.mx/CEDHV/Transparencia/Ley875/Es/k/000.Informaci%C3%B3n de soporte/039.Cuestionario-Monitoreo-Discriminaci%C3%B3n_SEV.pdf"/>
    <hyperlink ref="H75" r:id="rId62" display="http://www.cedhveracruz.org.mx/CEDHV/Transparencia/Ley875/Es/k/000.Informaci%C3%B3n de soporte/040.Cuestionario-Monitoreo-Discriminaci%C3%B3n_SIOP.pdf"/>
    <hyperlink ref="H76" r:id="rId63" display="http://www.cedhveracruz.org.mx/CEDHV/Transparencia/Ley875/Es/k/000.Informaci%C3%B3n de soporte/041.Cuestionario-Monitoreo-Discriminaci%C3%B3n_SSP.pdf"/>
    <hyperlink ref="H77" r:id="rId64" display="http://www.cedhveracruz.org.mx/CEDHV/Transparencia/Ley875/Es/k/000.Informaci%C3%B3n de soporte/042.Cuestionario-Monitoreo-Discriminaci%C3%B3n_STPSP.pdf"/>
    <hyperlink ref="H78" r:id="rId65" display="http://www.cedhveracruz.org.mx/CEDHV/Transparencia/Ley875/Es/k/000.Informaci%C3%B3n de soporte/043.Cuestionario-Monitoreo-Discriminaci%C3%B3n_UV.pdf"/>
    <hyperlink ref="H79" r:id="rId66" display="http://www.cedhveracruz.org.mx/CEDHV/Transparencia/Ley875/Es/k/000.Informaci%C3%B3n de soporte/045.OBSERVANCIA DE IGUALDAD ENTRE HOMBRES Y MUJERES 2o. TRIM. 2020 TRANSP..pdf"/>
    <hyperlink ref="H80" r:id="rId67" display="https://drive.google.com/drive/folders/1iutFc1FZ9V4t10p52ZOrNTQQgjOV6pB5?usp=sharing"/>
    <hyperlink ref="H81" r:id="rId68" display="http://www.cedhveracruz.org.mx/CEDHV/Transparencia/Ley875/Es/k/000.Informaci%C3%B3n de soporte/046.EXPEDIENTES REPORTADOS MATERIA DERECHOS  MUJERES Y COM. LGTBI t3.pdf"/>
    <hyperlink ref="H82" r:id="rId69" display="http://www.cedhveracruz.org.mx/CEDHV/Transparencia/Ley875/Es/k/000.Informaci%C3%B3n de soporte/048.OBSERVANCIA DE IGUALDAD ENTRE HOMBRES Y MUJERES 4a. ACT..pdf"/>
    <hyperlink ref="H83" r:id="rId70" display="http://www.cedhveracruz.org.mx/CEDHV/Transparencia/Ley875/Es/k/000.Informaci%C3%B3n de soporte/049.REL. EXPS. REPORTADOS OCT-DIC. 2020.pdf"/>
    <hyperlink ref="H84" r:id="rId71" display="http://www.cedhveracruz.org.mx/CEDHV/Transparencia/Ley875/Es/k/000.Informaci%C3%B3n de soporte/050.INFORME EN MATERIA DE IGUALDAD.pdf"/>
    <hyperlink ref="H85" r:id="rId72"/>
    <hyperlink ref="H86" r:id="rId73"/>
    <hyperlink ref="H87" r:id="rId74" display="http://www.cedhveracruz.org.mx/CEDHV/Transparencia/Ley875/Es/k/000.Informaci%C3%B3n de soporte/009.MONITOREO OBSERVANCIA DE IGUALDAD.pdf"/>
    <hyperlink ref="H88" r:id="rId75" display="http://www.cedhveracruz.org.mx/CEDHV/Transparencia/Ley875/Es/k/000.Informaci%C3%B3n de soporte/010.MONITOREO RELACI%C3%93N DE EXPEDIENTES.pdf"/>
    <hyperlink ref="H89" r:id="rId76" display="http://www.cedhveracruz.org.mx/CEDHV/Transparencia/Ley875/Es/k/000.Informaci%C3%B3n de soporte/013.RELACI%C3%93N DE EXPS SOBRE TEMA DE G%C3%89NERO SEPT-DIC. 2019.pdf"/>
    <hyperlink ref="H90" r:id="rId77" display="http://www.cedhveracruz.org.mx/CEDHV/Transparencia/Ley875/Es/k/000.Informaci%C3%B3n de soporte/014.Cuestionarios Igualdad APE.pdf"/>
    <hyperlink ref="H91" r:id="rId78" display="http://www.cedhveracruz.org.mx/CEDHV/Transparencia/Ley875/Es/k/000.Informaci%C3%B3n de soporte/019.Monitoreo 2019 Resultados de cumplimiento municipios igualdad entre hombres y mujeres.pdf"/>
    <hyperlink ref="H92" r:id="rId79" display="http://www.cedhveracruz.org.mx/CEDHV/Transparencia/Ley875/Es/k/000.Informaci%C3%B3n de soporte/017.Cuestionario municipios discriminaci%C3%B3n.pdf"/>
    <hyperlink ref="H93" r:id="rId80" display="http://www.cedhveracruz.org.mx/CEDHV/Transparencia/Ley875/Es/k/000.Informaci%C3%B3n de soporte/018.Monitoreo 2019 Resultados de cumplimiento de las APE sobre igualdad entre hombres y mujeres.pdf"/>
    <hyperlink ref="H94" r:id="rId81" display="http://www.cedhveracruz.org.mx/CEDHV/Transparencia/Ley875/Es/k/000.Informaci%C3%B3n de soporte/019.Monitoreo 2019 Resultados de cumplimiento municipios igualdad entre hombres y mujeres.pdf"/>
    <hyperlink ref="H95" r:id="rId82" display="http://www.cedhveracruz.org.mx/CEDHV/Transparencia/Ley875/Es/k/000.Informaci%C3%B3n de soporte/020.019.Monitoreo 2019 Resultados de cumplimiento municipios con poblaci%C3%B3n mayormente ind%C3%ADgena.pdf"/>
    <hyperlink ref="H96" r:id="rId83" display="http://www.cedhveracruz.org.mx/CEDHV/Transparencia/Ley875/Es/k/000.Informaci%C3%B3n de soporte/021.Monitoreo 2019 Resultados de cumplimiento municipios.pdf"/>
    <hyperlink ref="H97" r:id="rId84" display="http://www.cedhveracruz.org.mx/CEDHV/Transparencia/Ley875/Es/k/000.Informaci%C3%B3n de soporte/011.QUEJAS RECIBIDAS EN MATERIA DE IGUALDAD JUL-DIC 2019.pdf"/>
    <hyperlink ref="H98" r:id="rId85" display="http://www.cedhveracruz.org.mx/CEDHV/Transparencia/Ley875/Es/k/000.Informaci%C3%B3n de soporte/012.OBSERVANCIA DE IGUALDAD ENTRE HOMBRES Y MUJERES OCT-DIC 2019.pdf"/>
    <hyperlink ref="H99" r:id="rId86" display="http://www.cedhveracruz.org.mx/CEDHV/Transparencia/Ley875/Es/k/000.Informaci%C3%B3n de soporte/016.cuestionario municipios discriminaci%C3%B3n poblaci%C3%B3n mayormente ind%C3%ADgena.pdf"/>
    <hyperlink ref="H11" r:id="rId87"/>
    <hyperlink ref="H12" r:id="rId88"/>
    <hyperlink ref="H13" r:id="rId89"/>
    <hyperlink ref="H8" r:id="rId90"/>
    <hyperlink ref="H9" r:id="rId91"/>
    <hyperlink ref="H10" r:id="rId92"/>
  </hyperlinks>
  <pageMargins left="0.7" right="0.7" top="0.75" bottom="0.75" header="0.3" footer="0.3"/>
  <pageSetup paperSize="9" orientation="portrait"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2025-04-24T17:16:08Z</dcterms:created>
  <dcterms:modified xsi:type="dcterms:W3CDTF">2025-10-21T16:28:23Z</dcterms:modified>
</cp:coreProperties>
</file>