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630" windowWidth="12615" windowHeight="8895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<sst xmlns="http://schemas.openxmlformats.org/spreadsheetml/2006/main" count="49" uniqueCount="45">
  <si>
    <t>49109</t>
  </si>
  <si>
    <t>TÍTULO</t>
  </si>
  <si>
    <t>NOMBRE CORTO</t>
  </si>
  <si>
    <t>DESCRIPCIÓN</t>
  </si>
  <si>
    <t>Estructura Orgánica_Organigrama</t>
  </si>
  <si>
    <t>LTAIPVIL15IIb</t>
  </si>
  <si>
    <t>1</t>
  </si>
  <si>
    <t>4</t>
  </si>
  <si>
    <t>7</t>
  </si>
  <si>
    <t>9</t>
  </si>
  <si>
    <t>2</t>
  </si>
  <si>
    <t>13</t>
  </si>
  <si>
    <t>14</t>
  </si>
  <si>
    <t>438410</t>
  </si>
  <si>
    <t>438411</t>
  </si>
  <si>
    <t>438412</t>
  </si>
  <si>
    <t>438407</t>
  </si>
  <si>
    <t>571977</t>
  </si>
  <si>
    <t>571978</t>
  </si>
  <si>
    <t>571979</t>
  </si>
  <si>
    <t>438408</t>
  </si>
  <si>
    <t>438406</t>
  </si>
  <si>
    <t>438413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</si>
  <si>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</si>
  <si>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</si>
  <si>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</si>
  <si>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</si>
  <si>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</si>
  <si>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</si>
  <si>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</si>
  <si>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</si>
  <si>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</si>
  <si>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</si>
  <si>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</si>
  <si>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2026</t>
  </si>
  <si>
    <t>01/01/2026</t>
  </si>
  <si>
    <t>31/03/2026</t>
  </si>
  <si>
    <t>http://www.cedhveracruz.org.mx/CEDHV/Transparencia/Ley875/f2/001.Organigrama.pdf</t>
  </si>
  <si>
    <t>Si</t>
  </si>
  <si>
    <t>Unidad para la Igualdad de Género</t>
  </si>
  <si>
    <t>Comité de Ética y Conducta</t>
  </si>
  <si>
    <t>Recursos Humanos/Dirección de Administración</t>
  </si>
  <si>
    <t>06/04/2026</t>
  </si>
  <si>
    <t/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</si>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</sst>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veracruz.org.mx/CEDHV/Transparencia/Ley875/f2/001.Organigram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E9" sqref="E9"/>
    </sheetView>
  </sheetViews>
  <sheetFormatPr baseColWidth="10" defaultColWidth="9.140625" defaultRowHeight="15" x14ac:dyDescent="0.25"/>
  <cols>
    <col min="1" max="1" width="1" customWidth="1"/>
    <col min="2" max="2" width="8" bestFit="1" customWidth="1"/>
    <col min="3" max="3" width="36.42578125" bestFit="1" customWidth="1"/>
    <col min="4" max="4" width="38.5703125" bestFit="1" customWidth="1"/>
    <col min="5" max="5" width="52.140625" customWidth="1"/>
    <col min="6" max="6" width="155.28515625" bestFit="1" customWidth="1"/>
    <col min="7" max="7" width="86.5703125" customWidth="1"/>
    <col min="8" max="8" width="86.140625" customWidth="1"/>
    <col min="9" max="9" width="41.5703125" customWidth="1"/>
    <col min="10" max="10" width="12.28515625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/>
      <c r="B8" s="2" t="s">
        <v>34</v>
      </c>
      <c r="C8" s="2" t="s">
        <v>35</v>
      </c>
      <c r="D8" s="2" t="s">
        <v>36</v>
      </c>
      <c r="E8" s="6" t="s">
        <v>37</v>
      </c>
      <c r="F8" s="2" t="s">
        <v>38</v>
      </c>
      <c r="G8" s="2" t="s">
        <v>39</v>
      </c>
      <c r="H8" s="2" t="s">
        <v>40</v>
      </c>
      <c r="I8" s="2" t="s">
        <v>41</v>
      </c>
      <c r="J8" s="2" t="s">
        <v>42</v>
      </c>
      <c r="K8" s="2" t="s">
        <v>43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E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Admin2</cp:lastModifiedBy>
  <dcterms:created xsi:type="dcterms:W3CDTF">2026-04-10T19:01:26Z</dcterms:created>
  <dcterms:modified xsi:type="dcterms:W3CDTF">2026-04-10T18:28:36Z</dcterms:modified>
</cp:coreProperties>
</file>